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ur\Videos\NGOs Forms 2023\English\"/>
    </mc:Choice>
  </mc:AlternateContent>
  <bookViews>
    <workbookView xWindow="0" yWindow="0" windowWidth="19200" windowHeight="6180"/>
  </bookViews>
  <sheets>
    <sheet name="Form" sheetId="2" r:id="rId1"/>
    <sheet name="Formula" sheetId="1" state="hidden" r:id="rId2"/>
    <sheet name="Guideline" sheetId="5" r:id="rId3"/>
  </sheets>
  <externalReferences>
    <externalReference r:id="rId4"/>
    <externalReference r:id="rId5"/>
  </externalReferences>
  <definedNames>
    <definedName name="_A99999">'[1]INVENTAIRE '!#REF!</definedName>
    <definedName name="liste_statuts">#REF!</definedName>
    <definedName name="VALORES_FAMILIAS">[2]Codigos!$B$2:$Q$2</definedName>
    <definedName name="VALORES_STATUS">[2]Codigos!$B$1:$L$1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2" l="1"/>
  <c r="A11" i="2" l="1"/>
  <c r="A12" i="2" s="1"/>
  <c r="A13" i="2" s="1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</calcChain>
</file>

<file path=xl/comments1.xml><?xml version="1.0" encoding="utf-8"?>
<comments xmlns="http://schemas.openxmlformats.org/spreadsheetml/2006/main">
  <authors>
    <author>SPARK</author>
  </authors>
  <commentList>
    <comment ref="M35" authorId="0" shapeId="0">
      <text>
        <r>
          <rPr>
            <b/>
            <sz val="9"/>
            <color indexed="81"/>
            <rFont val="Tahoma"/>
            <family val="2"/>
          </rPr>
          <t>SPARK:
I couldn't find when this was purchased!!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SPARK:</t>
        </r>
        <r>
          <rPr>
            <sz val="9"/>
            <color indexed="81"/>
            <rFont val="Tahoma"/>
            <family val="2"/>
          </rPr>
          <t xml:space="preserve">
I couldn't find when this was purchased!</t>
        </r>
      </text>
    </comment>
  </commentList>
</comments>
</file>

<file path=xl/sharedStrings.xml><?xml version="1.0" encoding="utf-8"?>
<sst xmlns="http://schemas.openxmlformats.org/spreadsheetml/2006/main" count="72" uniqueCount="61">
  <si>
    <t>PART ONE</t>
  </si>
  <si>
    <t>PART TWO</t>
  </si>
  <si>
    <t xml:space="preserve"> </t>
  </si>
  <si>
    <t>2. Registration Number</t>
  </si>
  <si>
    <t xml:space="preserve"> Asset Category</t>
  </si>
  <si>
    <t xml:space="preserve">Brand/
Make/
Model
</t>
  </si>
  <si>
    <t>Donor</t>
  </si>
  <si>
    <t>Status</t>
  </si>
  <si>
    <t>Project Location</t>
  </si>
  <si>
    <t>Asset Location</t>
  </si>
  <si>
    <t>Purchase/Invoice/Donation Date</t>
  </si>
  <si>
    <t>3.Last Updated</t>
  </si>
  <si>
    <t>STATUS</t>
  </si>
  <si>
    <t>Remarks from Org</t>
  </si>
  <si>
    <t>Remarks from MoPND</t>
  </si>
  <si>
    <t xml:space="preserve">ASSET DETAILS </t>
  </si>
  <si>
    <t>ASSET CATEGORY</t>
  </si>
  <si>
    <t>FURTNITURE</t>
  </si>
  <si>
    <t>IT and Communication</t>
  </si>
  <si>
    <t xml:space="preserve">Machines </t>
  </si>
  <si>
    <t>Cold chain and Energy Equipment</t>
  </si>
  <si>
    <t>Transport</t>
  </si>
  <si>
    <t>4. Date of Submission</t>
  </si>
  <si>
    <t>Physical Asset</t>
  </si>
  <si>
    <t>Other</t>
  </si>
  <si>
    <t>Disposal Date</t>
  </si>
  <si>
    <t xml:space="preserve">Discription of Asset </t>
  </si>
  <si>
    <t xml:space="preserve">Financed Project </t>
  </si>
  <si>
    <t>Project Duration</t>
  </si>
  <si>
    <t xml:space="preserve">Serial/Model Number/ Chassis No
</t>
  </si>
  <si>
    <t>Inactive</t>
  </si>
  <si>
    <t>Asset Value (USD)</t>
  </si>
  <si>
    <t>Registration #</t>
  </si>
  <si>
    <t>Asset Categories</t>
  </si>
  <si>
    <t>Description</t>
  </si>
  <si>
    <t xml:space="preserve">This includes office and home/guesthouse furniture equipments (chairs, tables, file cabinets, sofas, couches, etc) </t>
  </si>
  <si>
    <t>This will include: land, office premises, farms, factories, schools, hospitals, etc….</t>
  </si>
  <si>
    <t>This will include; medical equipment/supplies, veternary equipment/supplies, milk equipment/supplies, etc</t>
  </si>
  <si>
    <t>Item(s) that does not fit any of the obove category</t>
  </si>
  <si>
    <t>This will include computers, accessories, printers, photocopiers, video-conferencing technology, VSAT, etc</t>
  </si>
  <si>
    <t>Medical Equipment and Kits</t>
  </si>
  <si>
    <t>Other(s)</t>
  </si>
  <si>
    <t>Furniture</t>
  </si>
  <si>
    <t>IT and Communications</t>
  </si>
  <si>
    <t>Physical Asset(s)</t>
  </si>
  <si>
    <t>Awdal</t>
  </si>
  <si>
    <t>Marodijeex</t>
  </si>
  <si>
    <t>Saaxil</t>
  </si>
  <si>
    <t>Togdheer</t>
  </si>
  <si>
    <t>Sool</t>
  </si>
  <si>
    <t>Sanaag</t>
  </si>
  <si>
    <t>Organizational Details</t>
  </si>
  <si>
    <t xml:space="preserve">1. Full Name of the Organization </t>
  </si>
  <si>
    <t xml:space="preserve">This will include: generators, tractors, </t>
  </si>
  <si>
    <t>This will include: vehicles, motorbikes, boats, etc.</t>
  </si>
  <si>
    <t>This will include: refrigrators, solar panels, etc.</t>
  </si>
  <si>
    <t>Active</t>
  </si>
  <si>
    <t>Is an asset that is currently used/ready to be used by the office for its operations</t>
  </si>
  <si>
    <t>Is an asset that is not currently used/faulty that can not be used by the office for its operations</t>
  </si>
  <si>
    <t>Any other asset status, if any, that differ from the above two</t>
  </si>
  <si>
    <t>ASSET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</si>
</sst>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9" tint="0.79998168889431442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4"/>
      <color rgb="FFFFFF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2" fillId="0" borderId="0" xfId="1" applyFont="1"/>
    <xf numFmtId="0" fontId="3" fillId="0" borderId="0" xfId="1" applyFont="1"/>
    <xf numFmtId="0" fontId="1" fillId="0" borderId="0" xfId="1"/>
    <xf numFmtId="0" fontId="5" fillId="4" borderId="0" xfId="1" applyFont="1" applyFill="1" applyProtection="1">
      <protection locked="0"/>
    </xf>
    <xf numFmtId="0" fontId="5" fillId="0" borderId="0" xfId="1" applyFont="1"/>
    <xf numFmtId="0" fontId="2" fillId="0" borderId="8" xfId="1" applyFont="1" applyBorder="1" applyProtection="1">
      <protection locked="0"/>
    </xf>
    <xf numFmtId="0" fontId="2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5" fillId="0" borderId="0" xfId="1" applyFont="1" applyBorder="1"/>
    <xf numFmtId="0" fontId="4" fillId="3" borderId="0" xfId="1" applyFont="1" applyFill="1" applyBorder="1" applyAlignment="1"/>
    <xf numFmtId="0" fontId="2" fillId="0" borderId="0" xfId="1" applyFont="1" applyBorder="1"/>
    <xf numFmtId="0" fontId="0" fillId="0" borderId="0" xfId="0" applyFill="1" applyBorder="1"/>
    <xf numFmtId="0" fontId="2" fillId="0" borderId="12" xfId="1" applyFont="1" applyBorder="1" applyProtection="1">
      <protection locked="0"/>
    </xf>
    <xf numFmtId="14" fontId="2" fillId="0" borderId="8" xfId="1" applyNumberFormat="1" applyFont="1" applyBorder="1" applyProtection="1">
      <protection locked="0"/>
    </xf>
    <xf numFmtId="0" fontId="8" fillId="0" borderId="0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0" fontId="11" fillId="8" borderId="0" xfId="0" applyFont="1" applyFill="1"/>
    <xf numFmtId="0" fontId="4" fillId="3" borderId="0" xfId="1" applyFont="1" applyFill="1" applyBorder="1" applyAlignment="1">
      <alignment horizontal="center"/>
    </xf>
    <xf numFmtId="0" fontId="0" fillId="9" borderId="0" xfId="0" applyFill="1"/>
    <xf numFmtId="0" fontId="11" fillId="0" borderId="8" xfId="0" applyFont="1" applyBorder="1"/>
    <xf numFmtId="0" fontId="12" fillId="0" borderId="8" xfId="0" applyFont="1" applyBorder="1"/>
    <xf numFmtId="0" fontId="11" fillId="9" borderId="8" xfId="0" applyFont="1" applyFill="1" applyBorder="1"/>
    <xf numFmtId="0" fontId="13" fillId="9" borderId="8" xfId="0" applyFont="1" applyFill="1" applyBorder="1"/>
    <xf numFmtId="0" fontId="11" fillId="0" borderId="8" xfId="0" applyFont="1" applyFill="1" applyBorder="1"/>
    <xf numFmtId="0" fontId="11" fillId="0" borderId="16" xfId="0" applyFont="1" applyFill="1" applyBorder="1"/>
    <xf numFmtId="0" fontId="12" fillId="0" borderId="16" xfId="0" applyFont="1" applyBorder="1"/>
    <xf numFmtId="0" fontId="2" fillId="5" borderId="0" xfId="1" applyFont="1" applyFill="1" applyProtection="1"/>
    <xf numFmtId="0" fontId="9" fillId="6" borderId="8" xfId="1" applyFont="1" applyFill="1" applyBorder="1" applyAlignment="1" applyProtection="1">
      <alignment horizontal="center" vertical="top"/>
    </xf>
    <xf numFmtId="0" fontId="3" fillId="6" borderId="14" xfId="1" applyFont="1" applyFill="1" applyBorder="1" applyAlignment="1" applyProtection="1">
      <alignment horizontal="center" vertical="center" wrapText="1"/>
    </xf>
    <xf numFmtId="0" fontId="3" fillId="6" borderId="7" xfId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center" vertical="center" wrapText="1"/>
    </xf>
    <xf numFmtId="0" fontId="6" fillId="6" borderId="15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Protection="1"/>
    <xf numFmtId="0" fontId="6" fillId="6" borderId="8" xfId="1" applyFont="1" applyFill="1" applyBorder="1" applyAlignment="1" applyProtection="1">
      <alignment horizontal="center" vertical="top"/>
    </xf>
    <xf numFmtId="0" fontId="16" fillId="0" borderId="8" xfId="0" applyFont="1" applyBorder="1" applyProtection="1">
      <protection locked="0"/>
    </xf>
    <xf numFmtId="0" fontId="16" fillId="0" borderId="8" xfId="0" applyFont="1" applyBorder="1" applyAlignment="1" applyProtection="1">
      <alignment horizontal="left"/>
      <protection locked="0"/>
    </xf>
    <xf numFmtId="44" fontId="16" fillId="0" borderId="8" xfId="6" applyFont="1" applyBorder="1" applyAlignment="1" applyProtection="1">
      <protection locked="0"/>
    </xf>
    <xf numFmtId="0" fontId="16" fillId="0" borderId="0" xfId="0" applyFont="1" applyProtection="1">
      <protection locked="0"/>
    </xf>
    <xf numFmtId="14" fontId="16" fillId="0" borderId="10" xfId="0" applyNumberFormat="1" applyFont="1" applyBorder="1" applyAlignment="1" applyProtection="1">
      <alignment horizontal="right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5" fillId="4" borderId="0" xfId="1" applyFont="1" applyFill="1" applyBorder="1" applyAlignment="1" applyProtection="1">
      <alignment horizontal="center"/>
      <protection locked="0"/>
    </xf>
    <xf numFmtId="0" fontId="14" fillId="7" borderId="0" xfId="1" applyFont="1" applyFill="1" applyBorder="1" applyAlignment="1">
      <alignment horizontal="center" vertical="center" wrapText="1"/>
    </xf>
    <xf numFmtId="0" fontId="7" fillId="7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/>
    </xf>
    <xf numFmtId="14" fontId="5" fillId="4" borderId="0" xfId="1" applyNumberFormat="1" applyFont="1" applyFill="1" applyAlignment="1" applyProtection="1">
      <alignment horizontal="center"/>
      <protection locked="0"/>
    </xf>
    <xf numFmtId="0" fontId="5" fillId="4" borderId="0" xfId="1" applyFont="1" applyFill="1" applyAlignment="1" applyProtection="1">
      <alignment horizontal="center"/>
      <protection locked="0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4" borderId="6" xfId="1" applyFont="1" applyFill="1" applyBorder="1" applyAlignment="1" applyProtection="1">
      <alignment horizontal="center"/>
      <protection locked="0"/>
    </xf>
    <xf numFmtId="0" fontId="2" fillId="4" borderId="3" xfId="1" applyFont="1" applyFill="1" applyBorder="1" applyAlignment="1" applyProtection="1">
      <alignment horizontal="center"/>
      <protection locked="0"/>
    </xf>
    <xf numFmtId="0" fontId="2" fillId="4" borderId="0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6" borderId="9" xfId="1" applyFont="1" applyFill="1" applyBorder="1" applyAlignment="1" applyProtection="1">
      <alignment horizontal="center" vertical="center" wrapText="1"/>
    </xf>
    <xf numFmtId="0" fontId="3" fillId="6" borderId="13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</cellXfs>
  <cellStyles count="7">
    <cellStyle name="Comma 2" xfId="5"/>
    <cellStyle name="Currency" xfId="6" builtinId="4"/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14110</xdr:colOff>
      <xdr:row>0</xdr:row>
      <xdr:rowOff>21169</xdr:rowOff>
    </xdr:from>
    <xdr:to>
      <xdr:col>9</xdr:col>
      <xdr:colOff>797719</xdr:colOff>
      <xdr:row>3</xdr:row>
      <xdr:rowOff>204612</xdr:rowOff>
    </xdr:to>
    <xdr:pic>
      <xdr:nvPicPr>
        <xdr:cNvPr id="2" name="Picture 1" descr="C:\Users\Abdinasir\Desktop\MoNPDHeader.jpg">
          <a:extLst>
            <a:ext uri="{FF2B5EF4-FFF2-40B4-BE49-F238E27FC236}">
              <a16:creationId xmlns:a16="http://schemas.microsoft.com/office/drawing/2014/main" id="{C407934B-37BB-4EF8-87B0-D83B696EB0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0" y="21169"/>
          <a:ext cx="10356234" cy="71922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lores/Box%20Sync/Box%20Sync/OI%20KIT%20LOG/FR/D.%20LOGISTICS/02.%20TECHNIQUE/07.%20EQUIPEMENTS/INVENTAIRE%20EQUIPEMENTS%20V2-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ogsuptd\Desktop\Documents%20and%20Settings\itmox\Mes%20documents\Inventaires\Global%20Tchad\Inventaire%20Global%20Tch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ctionnement"/>
      <sheetName val="Code"/>
      <sheetName val="INVENTAIRE "/>
      <sheetName val="ID CARD"/>
      <sheetName val="DOC RESPONSABILITE"/>
      <sheetName val="KPI´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DSheet"/>
      <sheetName val="Field Instructions"/>
      <sheetName val="Field"/>
      <sheetName val="Codigos"/>
    </sheetNames>
    <sheetDataSet>
      <sheetData sheetId="0"/>
      <sheetData sheetId="1"/>
      <sheetData sheetId="2"/>
      <sheetData sheetId="3"/>
      <sheetData sheetId="4">
        <row r="1">
          <cell r="C1" t="str">
            <v>ACTIVE</v>
          </cell>
          <cell r="D1" t="str">
            <v>BROKEN</v>
          </cell>
          <cell r="E1" t="str">
            <v>REPAIR</v>
          </cell>
          <cell r="F1" t="str">
            <v>LOAN</v>
          </cell>
          <cell r="G1" t="str">
            <v>REASSIGNED</v>
          </cell>
          <cell r="H1" t="str">
            <v>DONATED</v>
          </cell>
          <cell r="I1" t="str">
            <v>LOST</v>
          </cell>
          <cell r="J1" t="str">
            <v>STOLEN</v>
          </cell>
          <cell r="K1" t="str">
            <v>DESTROYED</v>
          </cell>
          <cell r="L1" t="str">
            <v>SOLD</v>
          </cell>
        </row>
        <row r="2">
          <cell r="C2" t="str">
            <v>ADAP</v>
          </cell>
          <cell r="D2" t="str">
            <v>ALIF</v>
          </cell>
          <cell r="E2" t="str">
            <v>AOFF</v>
          </cell>
          <cell r="F2" t="str">
            <v>CBUI</v>
          </cell>
          <cell r="G2" t="str">
            <v>CSHE</v>
          </cell>
          <cell r="H2" t="str">
            <v>CWAT</v>
          </cell>
          <cell r="I2" t="str">
            <v>PCOL</v>
          </cell>
          <cell r="J2" t="str">
            <v>PCOM</v>
          </cell>
          <cell r="K2" t="str">
            <v>PELE</v>
          </cell>
          <cell r="L2" t="str">
            <v>PLIG</v>
          </cell>
          <cell r="M2" t="str">
            <v>PTOO</v>
          </cell>
          <cell r="N2" t="str">
            <v>TBOA</v>
          </cell>
          <cell r="O2" t="str">
            <v>TTOY</v>
          </cell>
          <cell r="P2" t="str">
            <v>TVEA</v>
          </cell>
          <cell r="Q2" t="str">
            <v>EMED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718"/>
  <sheetViews>
    <sheetView showGridLines="0" tabSelected="1" view="pageBreakPreview" topLeftCell="E1" zoomScale="80" zoomScaleNormal="150" zoomScaleSheetLayoutView="80" zoomScalePageLayoutView="90" workbookViewId="0">
      <pane ySplit="9" topLeftCell="A52" activePane="bottomLeft" state="frozen"/>
      <selection pane="bottomLeft" activeCell="Q64" sqref="Q64"/>
    </sheetView>
  </sheetViews>
  <sheetFormatPr defaultColWidth="10.19921875" defaultRowHeight="14.25" x14ac:dyDescent="0.45"/>
  <cols>
    <col min="1" max="1" width="9.46484375" style="8" customWidth="1"/>
    <col min="2" max="2" width="17.19921875" style="2" customWidth="1"/>
    <col min="3" max="3" width="17.73046875" style="2" customWidth="1"/>
    <col min="4" max="4" width="29.796875" style="2" customWidth="1"/>
    <col min="5" max="5" width="13.46484375" style="2" customWidth="1"/>
    <col min="6" max="7" width="13.265625" style="2" customWidth="1"/>
    <col min="8" max="8" width="12" style="2" customWidth="1"/>
    <col min="9" max="14" width="17.73046875" style="2" customWidth="1"/>
    <col min="15" max="15" width="10.19921875" style="2"/>
    <col min="16" max="16" width="15.265625" style="2" customWidth="1"/>
    <col min="17" max="17" width="19.796875" style="2" customWidth="1"/>
    <col min="18" max="16384" width="10.19921875" style="2"/>
  </cols>
  <sheetData>
    <row r="1" spans="1:18" ht="14.55" customHeight="1" x14ac:dyDescent="0.45">
      <c r="C1" s="12"/>
      <c r="D1" s="12"/>
      <c r="E1" s="12"/>
      <c r="F1" s="12"/>
      <c r="G1" s="12"/>
      <c r="H1" s="12"/>
      <c r="I1" s="12"/>
      <c r="J1" s="12"/>
      <c r="K1" s="47" t="s">
        <v>60</v>
      </c>
      <c r="L1" s="48"/>
      <c r="M1" s="48"/>
      <c r="N1" s="48"/>
      <c r="O1" s="48"/>
      <c r="P1" s="48"/>
      <c r="Q1" s="48"/>
    </row>
    <row r="2" spans="1:18" ht="14.55" customHeight="1" x14ac:dyDescent="0.45">
      <c r="C2" s="12"/>
      <c r="D2" s="12"/>
      <c r="E2" s="12"/>
      <c r="F2" s="12"/>
      <c r="G2" s="12"/>
      <c r="H2" s="12"/>
      <c r="I2" s="12"/>
      <c r="J2" s="12"/>
      <c r="K2" s="48"/>
      <c r="L2" s="48"/>
      <c r="M2" s="48"/>
      <c r="N2" s="48"/>
      <c r="O2" s="48"/>
      <c r="P2" s="48"/>
      <c r="Q2" s="48"/>
    </row>
    <row r="3" spans="1:18" ht="14.55" customHeight="1" x14ac:dyDescent="0.45">
      <c r="C3" s="12"/>
      <c r="D3" s="12"/>
      <c r="E3" s="12"/>
      <c r="F3" s="12"/>
      <c r="G3" s="12"/>
      <c r="H3" s="12"/>
      <c r="I3" s="12"/>
      <c r="J3" s="12"/>
      <c r="K3" s="48"/>
      <c r="L3" s="48"/>
      <c r="M3" s="48"/>
      <c r="N3" s="48"/>
      <c r="O3" s="48"/>
      <c r="P3" s="48"/>
      <c r="Q3" s="48"/>
    </row>
    <row r="4" spans="1:18" ht="18.7" customHeight="1" thickBot="1" x14ac:dyDescent="0.5">
      <c r="C4" s="12"/>
      <c r="D4" s="12"/>
      <c r="E4" s="12"/>
      <c r="F4" s="12"/>
      <c r="G4" s="12"/>
      <c r="H4" s="12"/>
      <c r="I4" s="12"/>
      <c r="J4" s="12"/>
      <c r="K4" s="48"/>
      <c r="L4" s="48"/>
      <c r="M4" s="48"/>
      <c r="N4" s="48"/>
      <c r="O4" s="48"/>
      <c r="P4" s="48"/>
      <c r="Q4" s="48"/>
    </row>
    <row r="5" spans="1:18" ht="16.05" customHeight="1" thickBot="1" x14ac:dyDescent="0.5">
      <c r="A5" s="52" t="s">
        <v>0</v>
      </c>
      <c r="B5" s="53"/>
      <c r="C5" s="49" t="s">
        <v>51</v>
      </c>
      <c r="D5" s="49"/>
      <c r="E5" s="49"/>
      <c r="F5" s="49"/>
      <c r="G5" s="49"/>
      <c r="H5" s="49"/>
      <c r="I5" s="49"/>
      <c r="J5" s="49"/>
      <c r="K5" s="49"/>
      <c r="L5" s="49"/>
      <c r="M5" s="22"/>
      <c r="N5" s="11"/>
      <c r="O5" s="49"/>
      <c r="P5" s="49"/>
      <c r="Q5" s="49"/>
    </row>
    <row r="6" spans="1:18" ht="15.75" x14ac:dyDescent="0.5">
      <c r="A6" s="9" t="s">
        <v>52</v>
      </c>
      <c r="C6" s="4"/>
      <c r="E6" s="3" t="s">
        <v>3</v>
      </c>
      <c r="K6" s="4"/>
      <c r="L6" s="3" t="s">
        <v>11</v>
      </c>
      <c r="O6" s="3" t="s">
        <v>22</v>
      </c>
    </row>
    <row r="7" spans="1:18" ht="16.149999999999999" thickBot="1" x14ac:dyDescent="0.55000000000000004">
      <c r="A7" s="54"/>
      <c r="B7" s="55"/>
      <c r="C7" s="56"/>
      <c r="D7" s="10"/>
      <c r="E7" s="46"/>
      <c r="F7" s="46"/>
      <c r="G7" s="46"/>
      <c r="H7" s="46"/>
      <c r="I7" s="46"/>
      <c r="J7" s="46"/>
      <c r="K7" s="4"/>
      <c r="L7" s="5"/>
      <c r="M7" s="6"/>
      <c r="N7" s="6"/>
      <c r="O7" s="50"/>
      <c r="P7" s="51"/>
    </row>
    <row r="8" spans="1:18" s="31" customFormat="1" ht="16.05" customHeight="1" x14ac:dyDescent="0.45">
      <c r="A8" s="57" t="s">
        <v>1</v>
      </c>
      <c r="B8" s="58"/>
      <c r="C8" s="61" t="s">
        <v>15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8" s="38" customFormat="1" ht="60" customHeight="1" x14ac:dyDescent="0.45">
      <c r="A9" s="32"/>
      <c r="B9" s="59" t="s">
        <v>26</v>
      </c>
      <c r="C9" s="60"/>
      <c r="D9" s="33" t="s">
        <v>4</v>
      </c>
      <c r="E9" s="34" t="s">
        <v>32</v>
      </c>
      <c r="F9" s="35" t="s">
        <v>5</v>
      </c>
      <c r="G9" s="35" t="s">
        <v>29</v>
      </c>
      <c r="H9" s="35" t="s">
        <v>31</v>
      </c>
      <c r="I9" s="35" t="s">
        <v>27</v>
      </c>
      <c r="J9" s="35" t="s">
        <v>28</v>
      </c>
      <c r="K9" s="35" t="s">
        <v>9</v>
      </c>
      <c r="L9" s="35" t="s">
        <v>6</v>
      </c>
      <c r="M9" s="35" t="s">
        <v>10</v>
      </c>
      <c r="N9" s="35" t="s">
        <v>25</v>
      </c>
      <c r="O9" s="35" t="s">
        <v>7</v>
      </c>
      <c r="P9" s="35" t="s">
        <v>13</v>
      </c>
      <c r="Q9" s="36" t="s">
        <v>14</v>
      </c>
      <c r="R9" s="37"/>
    </row>
    <row r="10" spans="1:18" ht="15.7" customHeight="1" x14ac:dyDescent="0.45">
      <c r="A10" s="39">
        <f>A9+1</f>
        <v>1</v>
      </c>
      <c r="B10" s="40"/>
      <c r="C10" s="40"/>
      <c r="D10" s="41"/>
      <c r="E10" s="40"/>
      <c r="F10" s="40"/>
      <c r="G10" s="40"/>
      <c r="H10" s="7"/>
      <c r="I10" s="7"/>
      <c r="J10" s="7"/>
      <c r="K10" s="40"/>
      <c r="L10" s="43"/>
      <c r="M10" s="44"/>
      <c r="N10" s="43"/>
      <c r="O10" s="40"/>
      <c r="P10" s="40"/>
      <c r="Q10" s="7" t="s">
        <v>2</v>
      </c>
    </row>
    <row r="11" spans="1:18" x14ac:dyDescent="0.45">
      <c r="A11" s="39">
        <f t="shared" ref="A11:A74" si="0">A10+1</f>
        <v>2</v>
      </c>
      <c r="B11" s="40"/>
      <c r="C11" s="40"/>
      <c r="D11" s="41"/>
      <c r="E11" s="40"/>
      <c r="F11" s="40"/>
      <c r="G11" s="40"/>
      <c r="H11" s="14"/>
      <c r="I11" s="14"/>
      <c r="J11" s="14"/>
      <c r="K11" s="40"/>
      <c r="L11" s="43"/>
      <c r="M11" s="44"/>
      <c r="N11" s="43"/>
      <c r="O11" s="40"/>
      <c r="P11" s="40"/>
      <c r="Q11" s="14"/>
    </row>
    <row r="12" spans="1:18" x14ac:dyDescent="0.45">
      <c r="A12" s="39">
        <f t="shared" si="0"/>
        <v>3</v>
      </c>
      <c r="B12" s="40"/>
      <c r="C12" s="40"/>
      <c r="D12" s="41"/>
      <c r="E12" s="40"/>
      <c r="F12" s="40"/>
      <c r="G12" s="40"/>
      <c r="H12" s="7"/>
      <c r="I12" s="7"/>
      <c r="J12" s="7"/>
      <c r="K12" s="40"/>
      <c r="L12" s="43"/>
      <c r="M12" s="44"/>
      <c r="N12" s="43"/>
      <c r="O12" s="40"/>
      <c r="P12" s="40"/>
      <c r="Q12" s="7"/>
    </row>
    <row r="13" spans="1:18" x14ac:dyDescent="0.45">
      <c r="A13" s="39">
        <f t="shared" si="0"/>
        <v>4</v>
      </c>
      <c r="B13" s="40"/>
      <c r="C13" s="40"/>
      <c r="D13" s="41"/>
      <c r="E13" s="40"/>
      <c r="F13" s="40"/>
      <c r="G13" s="40"/>
      <c r="H13" s="42"/>
      <c r="I13" s="42"/>
      <c r="J13" s="42"/>
      <c r="K13" s="40"/>
      <c r="L13" s="43"/>
      <c r="M13" s="44"/>
      <c r="N13" s="43"/>
      <c r="O13" s="40"/>
      <c r="P13" s="40"/>
      <c r="Q13" s="7"/>
    </row>
    <row r="14" spans="1:18" x14ac:dyDescent="0.45">
      <c r="A14" s="39">
        <f>A13+1</f>
        <v>5</v>
      </c>
      <c r="B14" s="40"/>
      <c r="C14" s="40"/>
      <c r="D14" s="41"/>
      <c r="E14" s="40"/>
      <c r="F14" s="40"/>
      <c r="G14" s="40"/>
      <c r="H14" s="42"/>
      <c r="I14" s="42"/>
      <c r="J14" s="42"/>
      <c r="K14" s="40"/>
      <c r="L14" s="43"/>
      <c r="M14" s="44"/>
      <c r="N14" s="43"/>
      <c r="O14" s="40"/>
      <c r="P14" s="40"/>
      <c r="Q14" s="7"/>
    </row>
    <row r="15" spans="1:18" x14ac:dyDescent="0.45">
      <c r="A15" s="39">
        <f t="shared" si="0"/>
        <v>6</v>
      </c>
      <c r="B15" s="40"/>
      <c r="C15" s="40"/>
      <c r="D15" s="41"/>
      <c r="E15" s="40"/>
      <c r="F15" s="40"/>
      <c r="G15" s="40"/>
      <c r="H15" s="42"/>
      <c r="I15" s="42"/>
      <c r="J15" s="42"/>
      <c r="K15" s="40"/>
      <c r="L15" s="43"/>
      <c r="M15" s="44"/>
      <c r="N15" s="43"/>
      <c r="O15" s="40"/>
      <c r="P15" s="40"/>
      <c r="Q15" s="7"/>
    </row>
    <row r="16" spans="1:18" x14ac:dyDescent="0.45">
      <c r="A16" s="39">
        <f t="shared" si="0"/>
        <v>7</v>
      </c>
      <c r="B16" s="40"/>
      <c r="C16" s="40"/>
      <c r="D16" s="41"/>
      <c r="E16" s="40"/>
      <c r="F16" s="40"/>
      <c r="G16" s="40"/>
      <c r="H16" s="42"/>
      <c r="I16" s="42"/>
      <c r="J16" s="42"/>
      <c r="K16" s="40"/>
      <c r="L16" s="43"/>
      <c r="M16" s="44"/>
      <c r="N16" s="43"/>
      <c r="O16" s="40"/>
      <c r="P16" s="40"/>
      <c r="Q16" s="7"/>
    </row>
    <row r="17" spans="1:17" x14ac:dyDescent="0.45">
      <c r="A17" s="39">
        <f t="shared" si="0"/>
        <v>8</v>
      </c>
      <c r="B17" s="40"/>
      <c r="C17" s="40"/>
      <c r="D17" s="41"/>
      <c r="E17" s="40"/>
      <c r="F17" s="40"/>
      <c r="G17" s="40"/>
      <c r="H17" s="42"/>
      <c r="I17" s="42"/>
      <c r="J17" s="42"/>
      <c r="K17" s="40"/>
      <c r="L17" s="43"/>
      <c r="M17" s="44"/>
      <c r="N17" s="43"/>
      <c r="O17" s="40"/>
      <c r="P17" s="40"/>
      <c r="Q17" s="7"/>
    </row>
    <row r="18" spans="1:17" x14ac:dyDescent="0.45">
      <c r="A18" s="39">
        <f t="shared" si="0"/>
        <v>9</v>
      </c>
      <c r="B18" s="40"/>
      <c r="C18" s="40"/>
      <c r="D18" s="41"/>
      <c r="E18" s="40"/>
      <c r="F18" s="40"/>
      <c r="G18" s="40"/>
      <c r="H18" s="42"/>
      <c r="I18" s="42"/>
      <c r="J18" s="42"/>
      <c r="K18" s="40"/>
      <c r="L18" s="43"/>
      <c r="M18" s="44"/>
      <c r="N18" s="43"/>
      <c r="O18" s="40"/>
      <c r="P18" s="40"/>
      <c r="Q18" s="7"/>
    </row>
    <row r="19" spans="1:17" x14ac:dyDescent="0.45">
      <c r="A19" s="39">
        <f t="shared" si="0"/>
        <v>10</v>
      </c>
      <c r="B19" s="40"/>
      <c r="C19" s="40"/>
      <c r="D19" s="41"/>
      <c r="E19" s="40"/>
      <c r="F19" s="40"/>
      <c r="G19" s="40"/>
      <c r="H19" s="42"/>
      <c r="I19" s="42"/>
      <c r="J19" s="42"/>
      <c r="K19" s="40"/>
      <c r="L19" s="43"/>
      <c r="M19" s="44"/>
      <c r="N19" s="43"/>
      <c r="O19" s="40"/>
      <c r="P19" s="40"/>
      <c r="Q19" s="7"/>
    </row>
    <row r="20" spans="1:17" ht="15.7" customHeight="1" x14ac:dyDescent="0.45">
      <c r="A20" s="39">
        <f t="shared" si="0"/>
        <v>11</v>
      </c>
      <c r="B20" s="40"/>
      <c r="C20" s="40"/>
      <c r="D20" s="41"/>
      <c r="E20" s="40"/>
      <c r="F20" s="40"/>
      <c r="G20" s="40"/>
      <c r="H20" s="42"/>
      <c r="I20" s="42"/>
      <c r="J20" s="42"/>
      <c r="K20" s="40"/>
      <c r="L20" s="43"/>
      <c r="M20" s="44"/>
      <c r="N20" s="43"/>
      <c r="O20" s="40"/>
      <c r="P20" s="40"/>
      <c r="Q20" s="7"/>
    </row>
    <row r="21" spans="1:17" x14ac:dyDescent="0.45">
      <c r="A21" s="39">
        <f t="shared" si="0"/>
        <v>12</v>
      </c>
      <c r="B21" s="40"/>
      <c r="C21" s="40"/>
      <c r="D21" s="41"/>
      <c r="E21" s="40"/>
      <c r="F21" s="40"/>
      <c r="G21" s="40"/>
      <c r="H21" s="42"/>
      <c r="I21" s="42"/>
      <c r="J21" s="42"/>
      <c r="K21" s="40"/>
      <c r="L21" s="43"/>
      <c r="M21" s="44"/>
      <c r="N21" s="43"/>
      <c r="O21" s="40"/>
      <c r="P21" s="40"/>
      <c r="Q21" s="7"/>
    </row>
    <row r="22" spans="1:17" x14ac:dyDescent="0.45">
      <c r="A22" s="39">
        <f t="shared" si="0"/>
        <v>13</v>
      </c>
      <c r="B22" s="40"/>
      <c r="C22" s="40"/>
      <c r="D22" s="41"/>
      <c r="E22" s="40"/>
      <c r="F22" s="40"/>
      <c r="G22" s="40"/>
      <c r="H22" s="42"/>
      <c r="I22" s="42"/>
      <c r="J22" s="42"/>
      <c r="K22" s="40"/>
      <c r="L22" s="43"/>
      <c r="M22" s="44"/>
      <c r="N22" s="43"/>
      <c r="O22" s="40"/>
      <c r="P22" s="40"/>
      <c r="Q22" s="7"/>
    </row>
    <row r="23" spans="1:17" x14ac:dyDescent="0.45">
      <c r="A23" s="39">
        <f t="shared" si="0"/>
        <v>14</v>
      </c>
      <c r="B23" s="40"/>
      <c r="C23" s="40"/>
      <c r="D23" s="41"/>
      <c r="E23" s="40"/>
      <c r="F23" s="40"/>
      <c r="G23" s="40"/>
      <c r="H23" s="42"/>
      <c r="I23" s="42"/>
      <c r="J23" s="42"/>
      <c r="K23" s="40"/>
      <c r="L23" s="43"/>
      <c r="M23" s="44"/>
      <c r="N23" s="43"/>
      <c r="O23" s="40"/>
      <c r="P23" s="40"/>
      <c r="Q23" s="7"/>
    </row>
    <row r="24" spans="1:17" x14ac:dyDescent="0.45">
      <c r="A24" s="39">
        <f t="shared" si="0"/>
        <v>15</v>
      </c>
      <c r="B24" s="40"/>
      <c r="C24" s="40"/>
      <c r="D24" s="41"/>
      <c r="E24" s="40"/>
      <c r="F24" s="40"/>
      <c r="G24" s="40"/>
      <c r="H24" s="42"/>
      <c r="I24" s="42"/>
      <c r="J24" s="42"/>
      <c r="K24" s="40"/>
      <c r="L24" s="43"/>
      <c r="M24" s="44"/>
      <c r="N24" s="43"/>
      <c r="O24" s="40"/>
      <c r="P24" s="40"/>
      <c r="Q24" s="7"/>
    </row>
    <row r="25" spans="1:17" x14ac:dyDescent="0.45">
      <c r="A25" s="39">
        <f t="shared" si="0"/>
        <v>16</v>
      </c>
      <c r="B25" s="40"/>
      <c r="C25" s="40"/>
      <c r="D25" s="41"/>
      <c r="E25" s="40"/>
      <c r="F25" s="40"/>
      <c r="G25" s="40"/>
      <c r="H25" s="42"/>
      <c r="I25" s="42"/>
      <c r="J25" s="42"/>
      <c r="K25" s="40"/>
      <c r="L25" s="43"/>
      <c r="M25" s="44"/>
      <c r="N25" s="43"/>
      <c r="O25" s="40"/>
      <c r="P25" s="40"/>
      <c r="Q25" s="7"/>
    </row>
    <row r="26" spans="1:17" x14ac:dyDescent="0.45">
      <c r="A26" s="39">
        <f t="shared" si="0"/>
        <v>17</v>
      </c>
      <c r="B26" s="40"/>
      <c r="C26" s="40"/>
      <c r="D26" s="41"/>
      <c r="E26" s="40"/>
      <c r="F26" s="40"/>
      <c r="G26" s="40"/>
      <c r="H26" s="42"/>
      <c r="I26" s="42"/>
      <c r="J26" s="42"/>
      <c r="K26" s="40"/>
      <c r="L26" s="43"/>
      <c r="M26" s="44"/>
      <c r="N26" s="43"/>
      <c r="O26" s="40"/>
      <c r="P26" s="40"/>
      <c r="Q26" s="7"/>
    </row>
    <row r="27" spans="1:17" x14ac:dyDescent="0.45">
      <c r="A27" s="39">
        <f t="shared" si="0"/>
        <v>18</v>
      </c>
      <c r="B27" s="40"/>
      <c r="C27" s="40"/>
      <c r="D27" s="41"/>
      <c r="E27" s="40"/>
      <c r="F27" s="40"/>
      <c r="G27" s="40"/>
      <c r="H27" s="42"/>
      <c r="I27" s="42"/>
      <c r="J27" s="42"/>
      <c r="K27" s="40"/>
      <c r="L27" s="43"/>
      <c r="M27" s="44"/>
      <c r="N27" s="43"/>
      <c r="O27" s="40"/>
      <c r="P27" s="40"/>
      <c r="Q27" s="7"/>
    </row>
    <row r="28" spans="1:17" x14ac:dyDescent="0.45">
      <c r="A28" s="39">
        <f t="shared" si="0"/>
        <v>19</v>
      </c>
      <c r="B28" s="40"/>
      <c r="C28" s="40"/>
      <c r="D28" s="41"/>
      <c r="E28" s="40"/>
      <c r="F28" s="40"/>
      <c r="G28" s="40"/>
      <c r="H28" s="42"/>
      <c r="I28" s="42"/>
      <c r="J28" s="42"/>
      <c r="K28" s="40"/>
      <c r="L28" s="43"/>
      <c r="M28" s="44"/>
      <c r="N28" s="43"/>
      <c r="O28" s="40"/>
      <c r="P28" s="40"/>
      <c r="Q28" s="7" t="s">
        <v>2</v>
      </c>
    </row>
    <row r="29" spans="1:17" x14ac:dyDescent="0.45">
      <c r="A29" s="39">
        <f t="shared" si="0"/>
        <v>20</v>
      </c>
      <c r="B29" s="40"/>
      <c r="C29" s="40"/>
      <c r="D29" s="41"/>
      <c r="E29" s="40"/>
      <c r="F29" s="40"/>
      <c r="G29" s="40"/>
      <c r="H29" s="42"/>
      <c r="I29" s="42"/>
      <c r="J29" s="42"/>
      <c r="K29" s="40"/>
      <c r="L29" s="43"/>
      <c r="M29" s="44"/>
      <c r="N29" s="43"/>
      <c r="O29" s="40"/>
      <c r="P29" s="40"/>
      <c r="Q29" s="7"/>
    </row>
    <row r="30" spans="1:17" x14ac:dyDescent="0.45">
      <c r="A30" s="39">
        <f t="shared" si="0"/>
        <v>21</v>
      </c>
      <c r="B30" s="40"/>
      <c r="C30" s="40"/>
      <c r="D30" s="41"/>
      <c r="E30" s="40"/>
      <c r="F30" s="40"/>
      <c r="G30" s="40"/>
      <c r="H30" s="42"/>
      <c r="I30" s="42"/>
      <c r="J30" s="42"/>
      <c r="K30" s="40"/>
      <c r="L30" s="43"/>
      <c r="M30" s="44"/>
      <c r="N30" s="43"/>
      <c r="O30" s="40"/>
      <c r="P30" s="40"/>
      <c r="Q30" s="7"/>
    </row>
    <row r="31" spans="1:17" x14ac:dyDescent="0.45">
      <c r="A31" s="39">
        <f t="shared" si="0"/>
        <v>22</v>
      </c>
      <c r="B31" s="40"/>
      <c r="C31" s="40"/>
      <c r="D31" s="41"/>
      <c r="E31" s="40"/>
      <c r="F31" s="40"/>
      <c r="G31" s="40"/>
      <c r="H31" s="42"/>
      <c r="I31" s="42"/>
      <c r="J31" s="42"/>
      <c r="K31" s="40"/>
      <c r="L31" s="43"/>
      <c r="M31" s="44"/>
      <c r="N31" s="43"/>
      <c r="O31" s="40"/>
      <c r="P31" s="40"/>
      <c r="Q31" s="7"/>
    </row>
    <row r="32" spans="1:17" x14ac:dyDescent="0.45">
      <c r="A32" s="39">
        <f t="shared" si="0"/>
        <v>23</v>
      </c>
      <c r="B32" s="40"/>
      <c r="C32" s="40"/>
      <c r="D32" s="41"/>
      <c r="E32" s="40"/>
      <c r="F32" s="40"/>
      <c r="G32" s="40"/>
      <c r="H32" s="42"/>
      <c r="I32" s="42"/>
      <c r="J32" s="42"/>
      <c r="K32" s="40"/>
      <c r="L32" s="43"/>
      <c r="M32" s="44"/>
      <c r="N32" s="43"/>
      <c r="O32" s="40"/>
      <c r="P32" s="40"/>
      <c r="Q32" s="7"/>
    </row>
    <row r="33" spans="1:17" x14ac:dyDescent="0.45">
      <c r="A33" s="39">
        <f t="shared" si="0"/>
        <v>24</v>
      </c>
      <c r="B33" s="40"/>
      <c r="C33" s="40"/>
      <c r="D33" s="41"/>
      <c r="E33" s="40"/>
      <c r="F33" s="40"/>
      <c r="G33" s="40"/>
      <c r="H33" s="42"/>
      <c r="I33" s="42"/>
      <c r="J33" s="42"/>
      <c r="K33" s="40"/>
      <c r="L33" s="43"/>
      <c r="M33" s="44"/>
      <c r="N33" s="43"/>
      <c r="O33" s="40"/>
      <c r="P33" s="40"/>
      <c r="Q33" s="7"/>
    </row>
    <row r="34" spans="1:17" x14ac:dyDescent="0.45">
      <c r="A34" s="39">
        <f t="shared" si="0"/>
        <v>25</v>
      </c>
      <c r="B34" s="40"/>
      <c r="C34" s="40"/>
      <c r="D34" s="41"/>
      <c r="E34" s="40"/>
      <c r="F34" s="40"/>
      <c r="G34" s="40"/>
      <c r="H34" s="42"/>
      <c r="I34" s="42"/>
      <c r="J34" s="42"/>
      <c r="K34" s="40"/>
      <c r="L34" s="43"/>
      <c r="M34" s="44"/>
      <c r="N34" s="43"/>
      <c r="O34" s="40"/>
      <c r="P34" s="40"/>
      <c r="Q34" s="7"/>
    </row>
    <row r="35" spans="1:17" x14ac:dyDescent="0.45">
      <c r="A35" s="39">
        <f t="shared" si="0"/>
        <v>26</v>
      </c>
      <c r="B35" s="40"/>
      <c r="C35" s="40"/>
      <c r="D35" s="41"/>
      <c r="E35" s="40"/>
      <c r="F35" s="40"/>
      <c r="G35" s="40"/>
      <c r="H35" s="42"/>
      <c r="I35" s="42"/>
      <c r="J35" s="42"/>
      <c r="K35" s="40"/>
      <c r="L35" s="43"/>
      <c r="M35" s="44"/>
      <c r="N35" s="43"/>
      <c r="O35" s="40"/>
      <c r="P35" s="40"/>
      <c r="Q35" s="7"/>
    </row>
    <row r="36" spans="1:17" x14ac:dyDescent="0.45">
      <c r="A36" s="39">
        <f t="shared" si="0"/>
        <v>27</v>
      </c>
      <c r="B36" s="40"/>
      <c r="C36" s="40"/>
      <c r="D36" s="41"/>
      <c r="E36" s="40"/>
      <c r="F36" s="40"/>
      <c r="G36" s="40"/>
      <c r="H36" s="42"/>
      <c r="I36" s="42"/>
      <c r="J36" s="42"/>
      <c r="K36" s="40"/>
      <c r="L36" s="43"/>
      <c r="M36" s="44"/>
      <c r="N36" s="43"/>
      <c r="O36" s="40"/>
      <c r="P36" s="40"/>
      <c r="Q36" s="7"/>
    </row>
    <row r="37" spans="1:17" x14ac:dyDescent="0.45">
      <c r="A37" s="39">
        <f t="shared" si="0"/>
        <v>28</v>
      </c>
      <c r="B37" s="40"/>
      <c r="C37" s="40"/>
      <c r="D37" s="41"/>
      <c r="E37" s="40"/>
      <c r="F37" s="40"/>
      <c r="G37" s="40"/>
      <c r="H37" s="42"/>
      <c r="I37" s="42"/>
      <c r="J37" s="42"/>
      <c r="K37" s="40"/>
      <c r="L37" s="43"/>
      <c r="M37" s="44"/>
      <c r="N37" s="43"/>
      <c r="O37" s="40"/>
      <c r="P37" s="40"/>
      <c r="Q37" s="7"/>
    </row>
    <row r="38" spans="1:17" x14ac:dyDescent="0.45">
      <c r="A38" s="39">
        <f t="shared" si="0"/>
        <v>29</v>
      </c>
      <c r="B38" s="40"/>
      <c r="C38" s="40"/>
      <c r="D38" s="41"/>
      <c r="E38" s="40"/>
      <c r="F38" s="40"/>
      <c r="G38" s="40"/>
      <c r="H38" s="42"/>
      <c r="I38" s="42"/>
      <c r="J38" s="42"/>
      <c r="K38" s="40"/>
      <c r="L38" s="43"/>
      <c r="M38" s="44"/>
      <c r="N38" s="43"/>
      <c r="O38" s="40"/>
      <c r="P38" s="40"/>
      <c r="Q38" s="7"/>
    </row>
    <row r="39" spans="1:17" x14ac:dyDescent="0.45">
      <c r="A39" s="39">
        <f t="shared" si="0"/>
        <v>30</v>
      </c>
      <c r="B39" s="40"/>
      <c r="C39" s="40"/>
      <c r="D39" s="41"/>
      <c r="E39" s="40"/>
      <c r="F39" s="40"/>
      <c r="G39" s="40"/>
      <c r="H39" s="42"/>
      <c r="I39" s="42"/>
      <c r="J39" s="42"/>
      <c r="K39" s="40"/>
      <c r="L39" s="43"/>
      <c r="M39" s="44"/>
      <c r="N39" s="43"/>
      <c r="O39" s="40"/>
      <c r="P39" s="40"/>
      <c r="Q39" s="7"/>
    </row>
    <row r="40" spans="1:17" x14ac:dyDescent="0.45">
      <c r="A40" s="39">
        <f t="shared" si="0"/>
        <v>31</v>
      </c>
      <c r="B40" s="40"/>
      <c r="C40" s="40"/>
      <c r="D40" s="41"/>
      <c r="E40" s="40"/>
      <c r="F40" s="40"/>
      <c r="G40" s="40"/>
      <c r="H40" s="42"/>
      <c r="I40" s="42"/>
      <c r="J40" s="42"/>
      <c r="K40" s="40"/>
      <c r="L40" s="43"/>
      <c r="M40" s="44"/>
      <c r="N40" s="43"/>
      <c r="O40" s="40"/>
      <c r="P40" s="40"/>
      <c r="Q40" s="7"/>
    </row>
    <row r="41" spans="1:17" x14ac:dyDescent="0.45">
      <c r="A41" s="39">
        <f t="shared" si="0"/>
        <v>32</v>
      </c>
      <c r="B41" s="40"/>
      <c r="C41" s="40"/>
      <c r="D41" s="41"/>
      <c r="E41" s="40"/>
      <c r="F41" s="40"/>
      <c r="G41" s="40"/>
      <c r="H41" s="42"/>
      <c r="I41" s="42"/>
      <c r="J41" s="42"/>
      <c r="K41" s="40"/>
      <c r="L41" s="43"/>
      <c r="M41" s="44"/>
      <c r="N41" s="43"/>
      <c r="O41" s="40"/>
      <c r="P41" s="40"/>
      <c r="Q41" s="7"/>
    </row>
    <row r="42" spans="1:17" x14ac:dyDescent="0.45">
      <c r="A42" s="39">
        <f t="shared" si="0"/>
        <v>33</v>
      </c>
      <c r="B42" s="40"/>
      <c r="C42" s="40"/>
      <c r="D42" s="41"/>
      <c r="E42" s="40"/>
      <c r="F42" s="40"/>
      <c r="G42" s="40"/>
      <c r="H42" s="42"/>
      <c r="I42" s="42"/>
      <c r="J42" s="42"/>
      <c r="K42" s="40"/>
      <c r="L42" s="43"/>
      <c r="M42" s="44"/>
      <c r="N42" s="43"/>
      <c r="O42" s="40"/>
      <c r="P42" s="40"/>
      <c r="Q42" s="7"/>
    </row>
    <row r="43" spans="1:17" x14ac:dyDescent="0.45">
      <c r="A43" s="39">
        <f t="shared" si="0"/>
        <v>34</v>
      </c>
      <c r="B43" s="40"/>
      <c r="C43" s="40"/>
      <c r="D43" s="41"/>
      <c r="E43" s="40"/>
      <c r="F43" s="40"/>
      <c r="G43" s="40"/>
      <c r="H43" s="42"/>
      <c r="I43" s="42"/>
      <c r="J43" s="42"/>
      <c r="K43" s="40"/>
      <c r="L43" s="43"/>
      <c r="M43" s="44"/>
      <c r="N43" s="43"/>
      <c r="O43" s="40"/>
      <c r="P43" s="40"/>
      <c r="Q43" s="7"/>
    </row>
    <row r="44" spans="1:17" x14ac:dyDescent="0.45">
      <c r="A44" s="39">
        <f t="shared" si="0"/>
        <v>35</v>
      </c>
      <c r="B44" s="40"/>
      <c r="C44" s="40"/>
      <c r="D44" s="41"/>
      <c r="E44" s="40"/>
      <c r="F44" s="40"/>
      <c r="G44" s="40"/>
      <c r="H44" s="42"/>
      <c r="I44" s="42"/>
      <c r="J44" s="42"/>
      <c r="K44" s="40"/>
      <c r="L44" s="43"/>
      <c r="M44" s="44"/>
      <c r="N44" s="43"/>
      <c r="O44" s="40"/>
      <c r="P44" s="40"/>
      <c r="Q44" s="7"/>
    </row>
    <row r="45" spans="1:17" x14ac:dyDescent="0.45">
      <c r="A45" s="39">
        <f t="shared" si="0"/>
        <v>36</v>
      </c>
      <c r="B45" s="40"/>
      <c r="C45" s="40"/>
      <c r="D45" s="41"/>
      <c r="E45" s="40"/>
      <c r="F45" s="40"/>
      <c r="G45" s="40"/>
      <c r="H45" s="42"/>
      <c r="I45" s="42"/>
      <c r="J45" s="42"/>
      <c r="K45" s="40"/>
      <c r="L45" s="43"/>
      <c r="M45" s="44"/>
      <c r="N45" s="43"/>
      <c r="O45" s="40"/>
      <c r="P45" s="40"/>
      <c r="Q45" s="7"/>
    </row>
    <row r="46" spans="1:17" x14ac:dyDescent="0.45">
      <c r="A46" s="39">
        <f t="shared" si="0"/>
        <v>37</v>
      </c>
      <c r="B46" s="40"/>
      <c r="C46" s="40"/>
      <c r="D46" s="41"/>
      <c r="E46" s="40"/>
      <c r="F46" s="40"/>
      <c r="G46" s="40"/>
      <c r="H46" s="42"/>
      <c r="I46" s="42"/>
      <c r="J46" s="42"/>
      <c r="K46" s="40"/>
      <c r="L46" s="43"/>
      <c r="M46" s="44"/>
      <c r="N46" s="43"/>
      <c r="O46" s="40"/>
      <c r="P46" s="40"/>
      <c r="Q46" s="7"/>
    </row>
    <row r="47" spans="1:17" x14ac:dyDescent="0.45">
      <c r="A47" s="39">
        <f t="shared" si="0"/>
        <v>38</v>
      </c>
      <c r="B47" s="40"/>
      <c r="C47" s="40"/>
      <c r="D47" s="41"/>
      <c r="E47" s="40"/>
      <c r="F47" s="40"/>
      <c r="G47" s="40"/>
      <c r="H47" s="42"/>
      <c r="I47" s="42"/>
      <c r="J47" s="42"/>
      <c r="K47" s="40"/>
      <c r="L47" s="43"/>
      <c r="M47" s="44"/>
      <c r="N47" s="43"/>
      <c r="O47" s="40"/>
      <c r="P47" s="40"/>
      <c r="Q47" s="7"/>
    </row>
    <row r="48" spans="1:17" x14ac:dyDescent="0.45">
      <c r="A48" s="39">
        <f t="shared" si="0"/>
        <v>39</v>
      </c>
      <c r="B48" s="40"/>
      <c r="C48" s="40"/>
      <c r="D48" s="41"/>
      <c r="E48" s="40"/>
      <c r="F48" s="40"/>
      <c r="G48" s="40"/>
      <c r="H48" s="42"/>
      <c r="I48" s="42"/>
      <c r="J48" s="42"/>
      <c r="K48" s="40"/>
      <c r="L48" s="43"/>
      <c r="M48" s="44"/>
      <c r="N48" s="43"/>
      <c r="O48" s="40"/>
      <c r="P48" s="40"/>
      <c r="Q48" s="7"/>
    </row>
    <row r="49" spans="1:17" x14ac:dyDescent="0.45">
      <c r="A49" s="39">
        <f t="shared" si="0"/>
        <v>40</v>
      </c>
      <c r="B49" s="40"/>
      <c r="C49" s="40"/>
      <c r="D49" s="41"/>
      <c r="E49" s="40"/>
      <c r="F49" s="40"/>
      <c r="G49" s="40"/>
      <c r="H49" s="42"/>
      <c r="I49" s="42"/>
      <c r="J49" s="42"/>
      <c r="K49" s="40"/>
      <c r="L49" s="43"/>
      <c r="M49" s="44"/>
      <c r="N49" s="43"/>
      <c r="O49" s="40"/>
      <c r="P49" s="40"/>
      <c r="Q49" s="7"/>
    </row>
    <row r="50" spans="1:17" x14ac:dyDescent="0.45">
      <c r="A50" s="39">
        <f t="shared" si="0"/>
        <v>41</v>
      </c>
      <c r="B50" s="40"/>
      <c r="C50" s="40"/>
      <c r="D50" s="41"/>
      <c r="E50" s="40"/>
      <c r="F50" s="40"/>
      <c r="G50" s="40"/>
      <c r="H50" s="42"/>
      <c r="I50" s="42"/>
      <c r="J50" s="42"/>
      <c r="K50" s="40"/>
      <c r="L50" s="43"/>
      <c r="M50" s="44"/>
      <c r="N50" s="43"/>
      <c r="O50" s="40"/>
      <c r="P50" s="40"/>
      <c r="Q50" s="7"/>
    </row>
    <row r="51" spans="1:17" x14ac:dyDescent="0.45">
      <c r="A51" s="39">
        <f t="shared" si="0"/>
        <v>42</v>
      </c>
      <c r="B51" s="40"/>
      <c r="C51" s="40"/>
      <c r="D51" s="41"/>
      <c r="E51" s="40"/>
      <c r="F51" s="40"/>
      <c r="G51" s="40"/>
      <c r="H51" s="42"/>
      <c r="I51" s="42"/>
      <c r="J51" s="42"/>
      <c r="K51" s="40"/>
      <c r="L51" s="43"/>
      <c r="M51" s="44"/>
      <c r="N51" s="43"/>
      <c r="O51" s="40"/>
      <c r="P51" s="40"/>
      <c r="Q51" s="7"/>
    </row>
    <row r="52" spans="1:17" x14ac:dyDescent="0.45">
      <c r="A52" s="39">
        <f t="shared" si="0"/>
        <v>43</v>
      </c>
      <c r="B52" s="40"/>
      <c r="C52" s="40"/>
      <c r="D52" s="41"/>
      <c r="E52" s="40"/>
      <c r="F52" s="40"/>
      <c r="G52" s="40"/>
      <c r="H52" s="42"/>
      <c r="I52" s="42"/>
      <c r="J52" s="42"/>
      <c r="K52" s="40"/>
      <c r="L52" s="43"/>
      <c r="M52" s="44"/>
      <c r="N52" s="43"/>
      <c r="O52" s="40"/>
      <c r="P52" s="40"/>
      <c r="Q52" s="7"/>
    </row>
    <row r="53" spans="1:17" x14ac:dyDescent="0.45">
      <c r="A53" s="39">
        <f t="shared" si="0"/>
        <v>44</v>
      </c>
      <c r="B53" s="40"/>
      <c r="C53" s="40"/>
      <c r="D53" s="41"/>
      <c r="E53" s="40"/>
      <c r="F53" s="40"/>
      <c r="G53" s="40"/>
      <c r="H53" s="42"/>
      <c r="I53" s="42"/>
      <c r="J53" s="42"/>
      <c r="K53" s="40"/>
      <c r="L53" s="43"/>
      <c r="M53" s="44"/>
      <c r="N53" s="43"/>
      <c r="O53" s="40"/>
      <c r="P53" s="40"/>
      <c r="Q53" s="7"/>
    </row>
    <row r="54" spans="1:17" x14ac:dyDescent="0.45">
      <c r="A54" s="39">
        <f t="shared" si="0"/>
        <v>45</v>
      </c>
      <c r="B54" s="40"/>
      <c r="C54" s="40"/>
      <c r="D54" s="41"/>
      <c r="E54" s="40"/>
      <c r="F54" s="40"/>
      <c r="G54" s="40"/>
      <c r="H54" s="42"/>
      <c r="I54" s="42"/>
      <c r="J54" s="42"/>
      <c r="K54" s="40"/>
      <c r="L54" s="43"/>
      <c r="M54" s="44"/>
      <c r="N54" s="43"/>
      <c r="O54" s="40"/>
      <c r="P54" s="40"/>
      <c r="Q54" s="7"/>
    </row>
    <row r="55" spans="1:17" x14ac:dyDescent="0.45">
      <c r="A55" s="39">
        <f t="shared" si="0"/>
        <v>46</v>
      </c>
      <c r="B55" s="40"/>
      <c r="C55" s="40"/>
      <c r="D55" s="41"/>
      <c r="E55" s="40"/>
      <c r="F55" s="40"/>
      <c r="G55" s="40"/>
      <c r="H55" s="42"/>
      <c r="I55" s="42"/>
      <c r="J55" s="42"/>
      <c r="K55" s="40"/>
      <c r="L55" s="43"/>
      <c r="M55" s="44"/>
      <c r="N55" s="43"/>
      <c r="O55" s="40"/>
      <c r="P55" s="40"/>
      <c r="Q55" s="7"/>
    </row>
    <row r="56" spans="1:17" x14ac:dyDescent="0.45">
      <c r="A56" s="39">
        <f t="shared" si="0"/>
        <v>47</v>
      </c>
      <c r="B56" s="40"/>
      <c r="C56" s="40"/>
      <c r="D56" s="41"/>
      <c r="E56" s="40"/>
      <c r="F56" s="40"/>
      <c r="G56" s="40"/>
      <c r="H56" s="42"/>
      <c r="I56" s="42"/>
      <c r="J56" s="42"/>
      <c r="K56" s="40"/>
      <c r="L56" s="43"/>
      <c r="M56" s="44"/>
      <c r="N56" s="43"/>
      <c r="O56" s="40"/>
      <c r="P56" s="40"/>
      <c r="Q56" s="7"/>
    </row>
    <row r="57" spans="1:17" x14ac:dyDescent="0.45">
      <c r="A57" s="39">
        <f t="shared" si="0"/>
        <v>48</v>
      </c>
      <c r="B57" s="40"/>
      <c r="C57" s="40"/>
      <c r="D57" s="41"/>
      <c r="E57" s="40"/>
      <c r="F57" s="40"/>
      <c r="G57" s="40"/>
      <c r="H57" s="42"/>
      <c r="I57" s="42"/>
      <c r="J57" s="42"/>
      <c r="K57" s="40"/>
      <c r="L57" s="43"/>
      <c r="M57" s="44"/>
      <c r="N57" s="43"/>
      <c r="O57" s="40"/>
      <c r="P57" s="40"/>
      <c r="Q57" s="7"/>
    </row>
    <row r="58" spans="1:17" x14ac:dyDescent="0.45">
      <c r="A58" s="39">
        <f t="shared" si="0"/>
        <v>49</v>
      </c>
      <c r="B58" s="40"/>
      <c r="C58" s="40"/>
      <c r="D58" s="41"/>
      <c r="E58" s="40"/>
      <c r="F58" s="40"/>
      <c r="G58" s="40"/>
      <c r="H58" s="42"/>
      <c r="I58" s="42"/>
      <c r="J58" s="42"/>
      <c r="K58" s="40"/>
      <c r="L58" s="43"/>
      <c r="M58" s="44"/>
      <c r="N58" s="43"/>
      <c r="O58" s="40"/>
      <c r="P58" s="40"/>
      <c r="Q58" s="7"/>
    </row>
    <row r="59" spans="1:17" x14ac:dyDescent="0.45">
      <c r="A59" s="39">
        <f t="shared" si="0"/>
        <v>50</v>
      </c>
      <c r="B59" s="40"/>
      <c r="C59" s="40"/>
      <c r="D59" s="41"/>
      <c r="E59" s="40"/>
      <c r="F59" s="40"/>
      <c r="G59" s="40"/>
      <c r="H59" s="42"/>
      <c r="I59" s="42"/>
      <c r="J59" s="42"/>
      <c r="K59" s="40"/>
      <c r="L59" s="43"/>
      <c r="M59" s="44"/>
      <c r="N59" s="43"/>
      <c r="O59" s="40"/>
      <c r="P59" s="40"/>
      <c r="Q59" s="7"/>
    </row>
    <row r="60" spans="1:17" x14ac:dyDescent="0.45">
      <c r="A60" s="39">
        <f t="shared" si="0"/>
        <v>51</v>
      </c>
      <c r="B60" s="40"/>
      <c r="C60" s="40"/>
      <c r="D60" s="41"/>
      <c r="E60" s="40"/>
      <c r="F60" s="40"/>
      <c r="G60" s="40"/>
      <c r="H60" s="42"/>
      <c r="I60" s="42"/>
      <c r="J60" s="42"/>
      <c r="K60" s="40"/>
      <c r="L60" s="43"/>
      <c r="M60" s="44"/>
      <c r="N60" s="43"/>
      <c r="O60" s="40"/>
      <c r="P60" s="40"/>
      <c r="Q60" s="7"/>
    </row>
    <row r="61" spans="1:17" x14ac:dyDescent="0.45">
      <c r="A61" s="39">
        <f t="shared" si="0"/>
        <v>52</v>
      </c>
      <c r="B61" s="40"/>
      <c r="C61" s="40"/>
      <c r="D61" s="41"/>
      <c r="E61" s="40"/>
      <c r="F61" s="40"/>
      <c r="G61" s="40"/>
      <c r="H61" s="42"/>
      <c r="I61" s="42"/>
      <c r="J61" s="42"/>
      <c r="K61" s="40"/>
      <c r="L61" s="43"/>
      <c r="M61" s="44"/>
      <c r="N61" s="43"/>
      <c r="O61" s="40"/>
      <c r="P61" s="40"/>
      <c r="Q61" s="7"/>
    </row>
    <row r="62" spans="1:17" x14ac:dyDescent="0.45">
      <c r="A62" s="39">
        <f t="shared" si="0"/>
        <v>53</v>
      </c>
      <c r="B62" s="40"/>
      <c r="C62" s="40"/>
      <c r="D62" s="41"/>
      <c r="E62" s="40"/>
      <c r="F62" s="40"/>
      <c r="G62" s="40"/>
      <c r="H62" s="42"/>
      <c r="I62" s="42"/>
      <c r="J62" s="42"/>
      <c r="K62" s="40"/>
      <c r="L62" s="43"/>
      <c r="M62" s="44"/>
      <c r="N62" s="43"/>
      <c r="O62" s="40"/>
      <c r="P62" s="40"/>
      <c r="Q62" s="7"/>
    </row>
    <row r="63" spans="1:17" x14ac:dyDescent="0.45">
      <c r="A63" s="39">
        <f t="shared" si="0"/>
        <v>54</v>
      </c>
      <c r="B63" s="40"/>
      <c r="C63" s="40"/>
      <c r="D63" s="41"/>
      <c r="E63" s="40"/>
      <c r="F63" s="40"/>
      <c r="G63" s="40"/>
      <c r="H63" s="42"/>
      <c r="I63" s="42"/>
      <c r="J63" s="42"/>
      <c r="K63" s="40"/>
      <c r="L63" s="43"/>
      <c r="M63" s="44"/>
      <c r="N63" s="43"/>
      <c r="O63" s="40"/>
      <c r="P63" s="40"/>
      <c r="Q63" s="7"/>
    </row>
    <row r="64" spans="1:17" x14ac:dyDescent="0.45">
      <c r="A64" s="39">
        <f t="shared" si="0"/>
        <v>55</v>
      </c>
      <c r="B64" s="40"/>
      <c r="C64" s="40"/>
      <c r="D64" s="41"/>
      <c r="E64" s="40"/>
      <c r="F64" s="40"/>
      <c r="G64" s="40"/>
      <c r="H64" s="42"/>
      <c r="I64" s="42"/>
      <c r="J64" s="42"/>
      <c r="K64" s="40"/>
      <c r="L64" s="43"/>
      <c r="M64" s="44"/>
      <c r="N64" s="43"/>
      <c r="O64" s="40"/>
      <c r="P64" s="40"/>
      <c r="Q64" s="7"/>
    </row>
    <row r="65" spans="1:17" x14ac:dyDescent="0.45">
      <c r="A65" s="39">
        <f t="shared" si="0"/>
        <v>56</v>
      </c>
      <c r="B65" s="45"/>
      <c r="C65" s="45"/>
      <c r="D65" s="15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45">
      <c r="A66" s="39">
        <f t="shared" si="0"/>
        <v>57</v>
      </c>
      <c r="B66" s="45"/>
      <c r="C66" s="45"/>
      <c r="D66" s="1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45">
      <c r="A67" s="39">
        <f t="shared" si="0"/>
        <v>58</v>
      </c>
      <c r="B67" s="45"/>
      <c r="C67" s="45"/>
      <c r="D67" s="1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45">
      <c r="A68" s="39">
        <f t="shared" si="0"/>
        <v>59</v>
      </c>
      <c r="B68" s="45"/>
      <c r="C68" s="45"/>
      <c r="D68" s="15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45">
      <c r="A69" s="39">
        <f t="shared" si="0"/>
        <v>60</v>
      </c>
      <c r="B69" s="45"/>
      <c r="C69" s="45"/>
      <c r="D69" s="15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45">
      <c r="A70" s="39">
        <f t="shared" si="0"/>
        <v>61</v>
      </c>
      <c r="B70" s="45"/>
      <c r="C70" s="45"/>
      <c r="D70" s="15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45">
      <c r="A71" s="39">
        <f t="shared" si="0"/>
        <v>62</v>
      </c>
      <c r="B71" s="45"/>
      <c r="C71" s="45"/>
      <c r="D71" s="15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45">
      <c r="A72" s="39">
        <f t="shared" si="0"/>
        <v>63</v>
      </c>
      <c r="B72" s="45"/>
      <c r="C72" s="45"/>
      <c r="D72" s="15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45">
      <c r="A73" s="39">
        <f t="shared" si="0"/>
        <v>64</v>
      </c>
      <c r="B73" s="45"/>
      <c r="C73" s="45"/>
      <c r="D73" s="15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45">
      <c r="A74" s="39">
        <f t="shared" si="0"/>
        <v>65</v>
      </c>
      <c r="B74" s="45"/>
      <c r="C74" s="45"/>
      <c r="D74" s="15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45">
      <c r="A75" s="39">
        <f t="shared" ref="A75:A138" si="1">A74+1</f>
        <v>66</v>
      </c>
      <c r="B75" s="45"/>
      <c r="C75" s="45"/>
      <c r="D75" s="15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45">
      <c r="A76" s="39">
        <f t="shared" si="1"/>
        <v>67</v>
      </c>
      <c r="B76" s="45"/>
      <c r="C76" s="45"/>
      <c r="D76" s="15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45">
      <c r="A77" s="39">
        <f t="shared" si="1"/>
        <v>68</v>
      </c>
      <c r="B77" s="45"/>
      <c r="C77" s="45"/>
      <c r="D77" s="15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45">
      <c r="A78" s="39">
        <f t="shared" si="1"/>
        <v>69</v>
      </c>
      <c r="B78" s="45"/>
      <c r="C78" s="45"/>
      <c r="D78" s="15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45">
      <c r="A79" s="39">
        <f t="shared" si="1"/>
        <v>70</v>
      </c>
      <c r="B79" s="45"/>
      <c r="C79" s="45"/>
      <c r="D79" s="15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45">
      <c r="A80" s="39">
        <f t="shared" si="1"/>
        <v>71</v>
      </c>
      <c r="B80" s="45"/>
      <c r="C80" s="45"/>
      <c r="D80" s="15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45">
      <c r="A81" s="39">
        <f t="shared" si="1"/>
        <v>72</v>
      </c>
      <c r="B81" s="45"/>
      <c r="C81" s="45"/>
      <c r="D81" s="15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45">
      <c r="A82" s="39">
        <f t="shared" si="1"/>
        <v>73</v>
      </c>
      <c r="B82" s="45"/>
      <c r="C82" s="45"/>
      <c r="D82" s="15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45">
      <c r="A83" s="39">
        <f t="shared" si="1"/>
        <v>74</v>
      </c>
      <c r="B83" s="45"/>
      <c r="C83" s="45"/>
      <c r="D83" s="15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45">
      <c r="A84" s="39">
        <f t="shared" si="1"/>
        <v>75</v>
      </c>
      <c r="B84" s="45"/>
      <c r="C84" s="45"/>
      <c r="D84" s="15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5" customHeight="1" x14ac:dyDescent="0.45">
      <c r="A85" s="39">
        <f t="shared" si="1"/>
        <v>76</v>
      </c>
      <c r="B85" s="45"/>
      <c r="C85" s="45"/>
      <c r="D85" s="15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45">
      <c r="A86" s="39">
        <f t="shared" si="1"/>
        <v>77</v>
      </c>
      <c r="B86" s="45"/>
      <c r="C86" s="45"/>
      <c r="D86" s="15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45">
      <c r="A87" s="39">
        <f t="shared" si="1"/>
        <v>78</v>
      </c>
      <c r="B87" s="45"/>
      <c r="C87" s="45"/>
      <c r="D87" s="15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45">
      <c r="A88" s="39">
        <f t="shared" si="1"/>
        <v>79</v>
      </c>
      <c r="B88" s="45"/>
      <c r="C88" s="45"/>
      <c r="D88" s="15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45">
      <c r="A89" s="39">
        <f t="shared" si="1"/>
        <v>80</v>
      </c>
      <c r="B89" s="45"/>
      <c r="C89" s="45"/>
      <c r="D89" s="15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45">
      <c r="A90" s="39">
        <f t="shared" si="1"/>
        <v>81</v>
      </c>
      <c r="B90" s="45"/>
      <c r="C90" s="45"/>
      <c r="D90" s="15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45">
      <c r="A91" s="39">
        <f t="shared" si="1"/>
        <v>82</v>
      </c>
      <c r="B91" s="45"/>
      <c r="C91" s="45"/>
      <c r="D91" s="15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.75" customHeight="1" x14ac:dyDescent="0.45">
      <c r="A92" s="39">
        <f t="shared" si="1"/>
        <v>83</v>
      </c>
      <c r="B92" s="45"/>
      <c r="C92" s="45"/>
      <c r="D92" s="15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45">
      <c r="A93" s="39">
        <f t="shared" si="1"/>
        <v>84</v>
      </c>
      <c r="B93" s="45"/>
      <c r="C93" s="45"/>
      <c r="D93" s="15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45">
      <c r="A94" s="39">
        <f t="shared" si="1"/>
        <v>85</v>
      </c>
      <c r="B94" s="45"/>
      <c r="C94" s="45"/>
      <c r="D94" s="15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45">
      <c r="A95" s="39">
        <f t="shared" si="1"/>
        <v>86</v>
      </c>
      <c r="B95" s="45"/>
      <c r="C95" s="45"/>
      <c r="D95" s="15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45">
      <c r="A96" s="39">
        <f t="shared" si="1"/>
        <v>87</v>
      </c>
      <c r="B96" s="45"/>
      <c r="C96" s="45"/>
      <c r="D96" s="15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45">
      <c r="A97" s="39">
        <f t="shared" si="1"/>
        <v>88</v>
      </c>
      <c r="B97" s="45"/>
      <c r="C97" s="45"/>
      <c r="D97" s="15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45">
      <c r="A98" s="39">
        <f t="shared" si="1"/>
        <v>89</v>
      </c>
      <c r="B98" s="45"/>
      <c r="C98" s="45"/>
      <c r="D98" s="15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45">
      <c r="A99" s="39">
        <f t="shared" si="1"/>
        <v>90</v>
      </c>
      <c r="B99" s="45"/>
      <c r="C99" s="45"/>
      <c r="D99" s="15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45">
      <c r="A100" s="39">
        <f t="shared" si="1"/>
        <v>91</v>
      </c>
      <c r="B100" s="45"/>
      <c r="C100" s="45"/>
      <c r="D100" s="15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45">
      <c r="A101" s="39">
        <f t="shared" si="1"/>
        <v>92</v>
      </c>
      <c r="B101" s="45"/>
      <c r="C101" s="45"/>
      <c r="D101" s="15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45">
      <c r="A102" s="39">
        <f t="shared" si="1"/>
        <v>93</v>
      </c>
      <c r="B102" s="45"/>
      <c r="C102" s="45"/>
      <c r="D102" s="15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45">
      <c r="A103" s="39">
        <f t="shared" si="1"/>
        <v>94</v>
      </c>
      <c r="B103" s="45"/>
      <c r="C103" s="45"/>
      <c r="D103" s="15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45">
      <c r="A104" s="39">
        <f t="shared" si="1"/>
        <v>95</v>
      </c>
      <c r="B104" s="45"/>
      <c r="C104" s="45"/>
      <c r="D104" s="15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45">
      <c r="A105" s="39">
        <f t="shared" si="1"/>
        <v>96</v>
      </c>
      <c r="B105" s="45"/>
      <c r="C105" s="45"/>
      <c r="D105" s="15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45">
      <c r="A106" s="39">
        <f t="shared" si="1"/>
        <v>97</v>
      </c>
      <c r="B106" s="45"/>
      <c r="C106" s="45"/>
      <c r="D106" s="15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45">
      <c r="A107" s="39">
        <f t="shared" si="1"/>
        <v>98</v>
      </c>
      <c r="B107" s="45"/>
      <c r="C107" s="45"/>
      <c r="D107" s="15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45">
      <c r="A108" s="39">
        <f t="shared" si="1"/>
        <v>99</v>
      </c>
      <c r="B108" s="45"/>
      <c r="C108" s="45"/>
      <c r="D108" s="15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45">
      <c r="A109" s="39">
        <f t="shared" si="1"/>
        <v>100</v>
      </c>
      <c r="B109" s="45"/>
      <c r="C109" s="45"/>
      <c r="D109" s="15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45">
      <c r="A110" s="39">
        <f t="shared" si="1"/>
        <v>101</v>
      </c>
      <c r="B110" s="45"/>
      <c r="C110" s="45"/>
      <c r="D110" s="15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45">
      <c r="A111" s="39">
        <f t="shared" si="1"/>
        <v>102</v>
      </c>
      <c r="B111" s="45"/>
      <c r="C111" s="45"/>
      <c r="D111" s="15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45">
      <c r="A112" s="39">
        <f t="shared" si="1"/>
        <v>103</v>
      </c>
      <c r="B112" s="45"/>
      <c r="C112" s="45"/>
      <c r="D112" s="15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45">
      <c r="A113" s="39">
        <f t="shared" si="1"/>
        <v>104</v>
      </c>
      <c r="B113" s="45"/>
      <c r="C113" s="45"/>
      <c r="D113" s="15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45">
      <c r="A114" s="39">
        <f t="shared" si="1"/>
        <v>105</v>
      </c>
      <c r="B114" s="45"/>
      <c r="C114" s="45"/>
      <c r="D114" s="15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45">
      <c r="A115" s="39">
        <f t="shared" si="1"/>
        <v>106</v>
      </c>
      <c r="B115" s="45"/>
      <c r="C115" s="45"/>
      <c r="D115" s="15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45">
      <c r="A116" s="39">
        <f t="shared" si="1"/>
        <v>107</v>
      </c>
      <c r="B116" s="45"/>
      <c r="C116" s="45"/>
      <c r="D116" s="15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45">
      <c r="A117" s="39">
        <f t="shared" si="1"/>
        <v>108</v>
      </c>
      <c r="B117" s="45"/>
      <c r="C117" s="45"/>
      <c r="D117" s="15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45">
      <c r="A118" s="39">
        <f t="shared" si="1"/>
        <v>109</v>
      </c>
      <c r="B118" s="45"/>
      <c r="C118" s="45"/>
      <c r="D118" s="15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45">
      <c r="A119" s="39">
        <f t="shared" si="1"/>
        <v>110</v>
      </c>
      <c r="B119" s="45"/>
      <c r="C119" s="45"/>
      <c r="D119" s="15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45">
      <c r="A120" s="39">
        <f t="shared" si="1"/>
        <v>111</v>
      </c>
      <c r="B120" s="45"/>
      <c r="C120" s="45"/>
      <c r="D120" s="15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45">
      <c r="A121" s="39">
        <f t="shared" si="1"/>
        <v>112</v>
      </c>
      <c r="B121" s="45"/>
      <c r="C121" s="45"/>
      <c r="D121" s="15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45">
      <c r="A122" s="39">
        <f t="shared" si="1"/>
        <v>113</v>
      </c>
      <c r="B122" s="45"/>
      <c r="C122" s="45"/>
      <c r="D122" s="15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45">
      <c r="A123" s="39">
        <f t="shared" si="1"/>
        <v>114</v>
      </c>
      <c r="B123" s="45"/>
      <c r="C123" s="45"/>
      <c r="D123" s="15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45">
      <c r="A124" s="39">
        <f t="shared" si="1"/>
        <v>115</v>
      </c>
      <c r="B124" s="45"/>
      <c r="C124" s="45"/>
      <c r="D124" s="15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45">
      <c r="A125" s="39">
        <f t="shared" si="1"/>
        <v>116</v>
      </c>
      <c r="B125" s="45"/>
      <c r="C125" s="45"/>
      <c r="D125" s="15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45">
      <c r="A126" s="39">
        <f t="shared" si="1"/>
        <v>117</v>
      </c>
      <c r="B126" s="45"/>
      <c r="C126" s="45"/>
      <c r="D126" s="15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45">
      <c r="A127" s="39">
        <f t="shared" si="1"/>
        <v>118</v>
      </c>
      <c r="B127" s="45"/>
      <c r="C127" s="45"/>
      <c r="D127" s="15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45">
      <c r="A128" s="39">
        <f t="shared" si="1"/>
        <v>119</v>
      </c>
      <c r="B128" s="45"/>
      <c r="C128" s="45"/>
      <c r="D128" s="15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45">
      <c r="A129" s="39">
        <f t="shared" si="1"/>
        <v>120</v>
      </c>
      <c r="B129" s="45"/>
      <c r="C129" s="45"/>
      <c r="D129" s="15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45">
      <c r="A130" s="39">
        <f t="shared" si="1"/>
        <v>121</v>
      </c>
      <c r="B130" s="45"/>
      <c r="C130" s="45"/>
      <c r="D130" s="15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45">
      <c r="A131" s="39">
        <f t="shared" si="1"/>
        <v>122</v>
      </c>
      <c r="B131" s="45"/>
      <c r="C131" s="45"/>
      <c r="D131" s="15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45">
      <c r="A132" s="39">
        <f t="shared" si="1"/>
        <v>123</v>
      </c>
      <c r="B132" s="45"/>
      <c r="C132" s="45"/>
      <c r="D132" s="15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45">
      <c r="A133" s="39">
        <f t="shared" si="1"/>
        <v>124</v>
      </c>
      <c r="B133" s="45"/>
      <c r="C133" s="45"/>
      <c r="D133" s="15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45">
      <c r="A134" s="39">
        <f t="shared" si="1"/>
        <v>125</v>
      </c>
      <c r="B134" s="45"/>
      <c r="C134" s="45"/>
      <c r="D134" s="15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45">
      <c r="A135" s="39">
        <f t="shared" si="1"/>
        <v>126</v>
      </c>
      <c r="B135" s="45"/>
      <c r="C135" s="45"/>
      <c r="D135" s="15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45">
      <c r="A136" s="39">
        <f t="shared" si="1"/>
        <v>127</v>
      </c>
      <c r="B136" s="45"/>
      <c r="C136" s="45"/>
      <c r="D136" s="15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45">
      <c r="A137" s="39">
        <f t="shared" si="1"/>
        <v>128</v>
      </c>
      <c r="B137" s="45"/>
      <c r="C137" s="45"/>
      <c r="D137" s="15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45">
      <c r="A138" s="39">
        <f t="shared" si="1"/>
        <v>129</v>
      </c>
      <c r="B138" s="45"/>
      <c r="C138" s="45"/>
      <c r="D138" s="15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45">
      <c r="A139" s="39">
        <f t="shared" ref="A139:A202" si="2">A138+1</f>
        <v>130</v>
      </c>
      <c r="B139" s="45"/>
      <c r="C139" s="45"/>
      <c r="D139" s="15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45">
      <c r="A140" s="39">
        <f t="shared" si="2"/>
        <v>131</v>
      </c>
      <c r="B140" s="45"/>
      <c r="C140" s="45"/>
      <c r="D140" s="15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45">
      <c r="A141" s="39">
        <f t="shared" si="2"/>
        <v>132</v>
      </c>
      <c r="B141" s="45"/>
      <c r="C141" s="45"/>
      <c r="D141" s="15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45">
      <c r="A142" s="39">
        <f t="shared" si="2"/>
        <v>133</v>
      </c>
      <c r="B142" s="45"/>
      <c r="C142" s="45"/>
      <c r="D142" s="15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x14ac:dyDescent="0.45">
      <c r="A143" s="39">
        <f t="shared" si="2"/>
        <v>134</v>
      </c>
      <c r="B143" s="45"/>
      <c r="C143" s="45"/>
      <c r="D143" s="15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x14ac:dyDescent="0.45">
      <c r="A144" s="39">
        <f t="shared" si="2"/>
        <v>135</v>
      </c>
      <c r="B144" s="45"/>
      <c r="C144" s="45"/>
      <c r="D144" s="15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x14ac:dyDescent="0.45">
      <c r="A145" s="39">
        <f t="shared" si="2"/>
        <v>136</v>
      </c>
      <c r="B145" s="45"/>
      <c r="C145" s="45"/>
      <c r="D145" s="15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x14ac:dyDescent="0.45">
      <c r="A146" s="39">
        <f t="shared" si="2"/>
        <v>137</v>
      </c>
      <c r="B146" s="45"/>
      <c r="C146" s="45"/>
      <c r="D146" s="15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x14ac:dyDescent="0.45">
      <c r="A147" s="39">
        <f t="shared" si="2"/>
        <v>138</v>
      </c>
      <c r="B147" s="45"/>
      <c r="C147" s="45"/>
      <c r="D147" s="15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45">
      <c r="A148" s="39">
        <f t="shared" si="2"/>
        <v>139</v>
      </c>
      <c r="B148" s="45"/>
      <c r="C148" s="45"/>
      <c r="D148" s="15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45">
      <c r="A149" s="39">
        <f t="shared" si="2"/>
        <v>140</v>
      </c>
      <c r="B149" s="45"/>
      <c r="C149" s="45"/>
      <c r="D149" s="15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45">
      <c r="A150" s="39">
        <f t="shared" si="2"/>
        <v>141</v>
      </c>
      <c r="B150" s="45"/>
      <c r="C150" s="45"/>
      <c r="D150" s="15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x14ac:dyDescent="0.45">
      <c r="A151" s="39">
        <f t="shared" si="2"/>
        <v>142</v>
      </c>
      <c r="B151" s="45"/>
      <c r="C151" s="45"/>
      <c r="D151" s="15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x14ac:dyDescent="0.45">
      <c r="A152" s="39">
        <f t="shared" si="2"/>
        <v>143</v>
      </c>
      <c r="B152" s="45"/>
      <c r="C152" s="45"/>
      <c r="D152" s="15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x14ac:dyDescent="0.45">
      <c r="A153" s="39">
        <f t="shared" si="2"/>
        <v>144</v>
      </c>
      <c r="B153" s="45"/>
      <c r="C153" s="45"/>
      <c r="D153" s="15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x14ac:dyDescent="0.45">
      <c r="A154" s="39">
        <f t="shared" si="2"/>
        <v>145</v>
      </c>
      <c r="B154" s="45"/>
      <c r="C154" s="45"/>
      <c r="D154" s="15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x14ac:dyDescent="0.45">
      <c r="A155" s="39">
        <f t="shared" si="2"/>
        <v>146</v>
      </c>
      <c r="B155" s="45"/>
      <c r="C155" s="45"/>
      <c r="D155" s="15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x14ac:dyDescent="0.45">
      <c r="A156" s="39">
        <f t="shared" si="2"/>
        <v>147</v>
      </c>
      <c r="B156" s="45"/>
      <c r="C156" s="45"/>
      <c r="D156" s="15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45">
      <c r="A157" s="39">
        <f t="shared" si="2"/>
        <v>148</v>
      </c>
      <c r="B157" s="45"/>
      <c r="C157" s="45"/>
      <c r="D157" s="15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45">
      <c r="A158" s="39">
        <f t="shared" si="2"/>
        <v>149</v>
      </c>
      <c r="B158" s="45"/>
      <c r="C158" s="45"/>
      <c r="D158" s="15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45">
      <c r="A159" s="39">
        <f t="shared" si="2"/>
        <v>150</v>
      </c>
      <c r="B159" s="45"/>
      <c r="C159" s="45"/>
      <c r="D159" s="15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x14ac:dyDescent="0.45">
      <c r="A160" s="39">
        <f t="shared" si="2"/>
        <v>151</v>
      </c>
      <c r="B160" s="45"/>
      <c r="C160" s="45"/>
      <c r="D160" s="15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x14ac:dyDescent="0.45">
      <c r="A161" s="39">
        <f t="shared" si="2"/>
        <v>152</v>
      </c>
      <c r="B161" s="45"/>
      <c r="C161" s="45"/>
      <c r="D161" s="15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x14ac:dyDescent="0.45">
      <c r="A162" s="39">
        <f t="shared" si="2"/>
        <v>153</v>
      </c>
      <c r="B162" s="45"/>
      <c r="C162" s="45"/>
      <c r="D162" s="15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x14ac:dyDescent="0.45">
      <c r="A163" s="39">
        <f t="shared" si="2"/>
        <v>154</v>
      </c>
      <c r="B163" s="45"/>
      <c r="C163" s="45"/>
      <c r="D163" s="15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x14ac:dyDescent="0.45">
      <c r="A164" s="39">
        <f t="shared" si="2"/>
        <v>155</v>
      </c>
      <c r="B164" s="45"/>
      <c r="C164" s="45"/>
      <c r="D164" s="15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x14ac:dyDescent="0.45">
      <c r="A165" s="39">
        <f t="shared" si="2"/>
        <v>156</v>
      </c>
      <c r="B165" s="45"/>
      <c r="C165" s="45"/>
      <c r="D165" s="15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x14ac:dyDescent="0.45">
      <c r="A166" s="39">
        <f t="shared" si="2"/>
        <v>157</v>
      </c>
      <c r="B166" s="45"/>
      <c r="C166" s="45"/>
      <c r="D166" s="15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45">
      <c r="A167" s="39">
        <f t="shared" si="2"/>
        <v>158</v>
      </c>
      <c r="B167" s="45"/>
      <c r="C167" s="45"/>
      <c r="D167" s="15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45">
      <c r="A168" s="39">
        <f t="shared" si="2"/>
        <v>159</v>
      </c>
      <c r="B168" s="45"/>
      <c r="C168" s="45"/>
      <c r="D168" s="15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x14ac:dyDescent="0.45">
      <c r="A169" s="39">
        <f t="shared" si="2"/>
        <v>160</v>
      </c>
      <c r="B169" s="45"/>
      <c r="C169" s="45"/>
      <c r="D169" s="15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x14ac:dyDescent="0.45">
      <c r="A170" s="39">
        <f t="shared" si="2"/>
        <v>161</v>
      </c>
      <c r="B170" s="45"/>
      <c r="C170" s="45"/>
      <c r="D170" s="15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x14ac:dyDescent="0.45">
      <c r="A171" s="39">
        <f t="shared" si="2"/>
        <v>162</v>
      </c>
      <c r="B171" s="45"/>
      <c r="C171" s="45"/>
      <c r="D171" s="15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x14ac:dyDescent="0.45">
      <c r="A172" s="39">
        <f t="shared" si="2"/>
        <v>163</v>
      </c>
      <c r="B172" s="45"/>
      <c r="C172" s="45"/>
      <c r="D172" s="15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x14ac:dyDescent="0.45">
      <c r="A173" s="39">
        <f t="shared" si="2"/>
        <v>164</v>
      </c>
      <c r="B173" s="45"/>
      <c r="C173" s="45"/>
      <c r="D173" s="15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x14ac:dyDescent="0.45">
      <c r="A174" s="39">
        <f t="shared" si="2"/>
        <v>165</v>
      </c>
      <c r="B174" s="45"/>
      <c r="C174" s="45"/>
      <c r="D174" s="15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x14ac:dyDescent="0.45">
      <c r="A175" s="39">
        <f t="shared" si="2"/>
        <v>166</v>
      </c>
      <c r="B175" s="45"/>
      <c r="C175" s="45"/>
      <c r="D175" s="15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45">
      <c r="A176" s="39">
        <f t="shared" si="2"/>
        <v>167</v>
      </c>
      <c r="B176" s="45"/>
      <c r="C176" s="45"/>
      <c r="D176" s="15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x14ac:dyDescent="0.45">
      <c r="A177" s="39">
        <f t="shared" si="2"/>
        <v>168</v>
      </c>
      <c r="B177" s="45"/>
      <c r="C177" s="45"/>
      <c r="D177" s="15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x14ac:dyDescent="0.45">
      <c r="A178" s="39">
        <f t="shared" si="2"/>
        <v>169</v>
      </c>
      <c r="B178" s="45"/>
      <c r="C178" s="45"/>
      <c r="D178" s="15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x14ac:dyDescent="0.45">
      <c r="A179" s="39">
        <f t="shared" si="2"/>
        <v>170</v>
      </c>
      <c r="B179" s="45"/>
      <c r="C179" s="45"/>
      <c r="D179" s="15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x14ac:dyDescent="0.45">
      <c r="A180" s="39">
        <f t="shared" si="2"/>
        <v>171</v>
      </c>
      <c r="B180" s="45"/>
      <c r="C180" s="45"/>
      <c r="D180" s="15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45">
      <c r="A181" s="39">
        <f t="shared" si="2"/>
        <v>172</v>
      </c>
      <c r="B181" s="45"/>
      <c r="C181" s="45"/>
      <c r="D181" s="15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45">
      <c r="A182" s="39">
        <f t="shared" si="2"/>
        <v>173</v>
      </c>
      <c r="B182" s="45"/>
      <c r="C182" s="45"/>
      <c r="D182" s="15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x14ac:dyDescent="0.45">
      <c r="A183" s="39">
        <f t="shared" si="2"/>
        <v>174</v>
      </c>
      <c r="B183" s="45"/>
      <c r="C183" s="45"/>
      <c r="D183" s="15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x14ac:dyDescent="0.45">
      <c r="A184" s="39">
        <f t="shared" si="2"/>
        <v>175</v>
      </c>
      <c r="B184" s="45"/>
      <c r="C184" s="45"/>
      <c r="D184" s="15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x14ac:dyDescent="0.45">
      <c r="A185" s="39">
        <f t="shared" si="2"/>
        <v>176</v>
      </c>
      <c r="B185" s="45"/>
      <c r="C185" s="45"/>
      <c r="D185" s="15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x14ac:dyDescent="0.45">
      <c r="A186" s="39">
        <f t="shared" si="2"/>
        <v>177</v>
      </c>
      <c r="B186" s="45"/>
      <c r="C186" s="45"/>
      <c r="D186" s="15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45">
      <c r="A187" s="39">
        <f t="shared" si="2"/>
        <v>178</v>
      </c>
      <c r="B187" s="45"/>
      <c r="C187" s="45"/>
      <c r="D187" s="15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45">
      <c r="A188" s="39">
        <f t="shared" si="2"/>
        <v>179</v>
      </c>
      <c r="B188" s="45"/>
      <c r="C188" s="45"/>
      <c r="D188" s="15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x14ac:dyDescent="0.45">
      <c r="A189" s="39">
        <f t="shared" si="2"/>
        <v>180</v>
      </c>
      <c r="B189" s="45"/>
      <c r="C189" s="45"/>
      <c r="D189" s="15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x14ac:dyDescent="0.45">
      <c r="A190" s="39">
        <f t="shared" si="2"/>
        <v>181</v>
      </c>
      <c r="B190" s="45"/>
      <c r="C190" s="45"/>
      <c r="D190" s="15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x14ac:dyDescent="0.45">
      <c r="A191" s="39">
        <f t="shared" si="2"/>
        <v>182</v>
      </c>
      <c r="B191" s="45"/>
      <c r="C191" s="45"/>
      <c r="D191" s="15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x14ac:dyDescent="0.45">
      <c r="A192" s="39">
        <f t="shared" si="2"/>
        <v>183</v>
      </c>
      <c r="B192" s="45"/>
      <c r="C192" s="45"/>
      <c r="D192" s="15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x14ac:dyDescent="0.45">
      <c r="A193" s="39">
        <f t="shared" si="2"/>
        <v>184</v>
      </c>
      <c r="B193" s="45"/>
      <c r="C193" s="45"/>
      <c r="D193" s="15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x14ac:dyDescent="0.45">
      <c r="A194" s="39">
        <f t="shared" si="2"/>
        <v>185</v>
      </c>
      <c r="B194" s="45"/>
      <c r="C194" s="45"/>
      <c r="D194" s="15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x14ac:dyDescent="0.45">
      <c r="A195" s="39">
        <f t="shared" si="2"/>
        <v>186</v>
      </c>
      <c r="B195" s="45"/>
      <c r="C195" s="45"/>
      <c r="D195" s="15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x14ac:dyDescent="0.45">
      <c r="A196" s="39">
        <f t="shared" si="2"/>
        <v>187</v>
      </c>
      <c r="B196" s="45"/>
      <c r="C196" s="45"/>
      <c r="D196" s="15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x14ac:dyDescent="0.45">
      <c r="A197" s="39">
        <f t="shared" si="2"/>
        <v>188</v>
      </c>
      <c r="B197" s="45"/>
      <c r="C197" s="45"/>
      <c r="D197" s="15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x14ac:dyDescent="0.45">
      <c r="A198" s="39">
        <f t="shared" si="2"/>
        <v>189</v>
      </c>
      <c r="B198" s="45"/>
      <c r="C198" s="45"/>
      <c r="D198" s="15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x14ac:dyDescent="0.45">
      <c r="A199" s="39">
        <f t="shared" si="2"/>
        <v>190</v>
      </c>
      <c r="B199" s="45"/>
      <c r="C199" s="45"/>
      <c r="D199" s="15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x14ac:dyDescent="0.45">
      <c r="A200" s="39">
        <f t="shared" si="2"/>
        <v>191</v>
      </c>
      <c r="B200" s="45"/>
      <c r="C200" s="45"/>
      <c r="D200" s="15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x14ac:dyDescent="0.45">
      <c r="A201" s="39">
        <f t="shared" si="2"/>
        <v>192</v>
      </c>
      <c r="B201" s="45"/>
      <c r="C201" s="45"/>
      <c r="D201" s="15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x14ac:dyDescent="0.45">
      <c r="A202" s="39">
        <f t="shared" si="2"/>
        <v>193</v>
      </c>
      <c r="B202" s="45"/>
      <c r="C202" s="45"/>
      <c r="D202" s="15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x14ac:dyDescent="0.45">
      <c r="A203" s="39">
        <f t="shared" ref="A203:A266" si="3">A202+1</f>
        <v>194</v>
      </c>
      <c r="B203" s="45"/>
      <c r="C203" s="45"/>
      <c r="D203" s="15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x14ac:dyDescent="0.45">
      <c r="A204" s="39">
        <f t="shared" si="3"/>
        <v>195</v>
      </c>
      <c r="B204" s="45"/>
      <c r="C204" s="45"/>
      <c r="D204" s="15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x14ac:dyDescent="0.45">
      <c r="A205" s="39">
        <f t="shared" si="3"/>
        <v>196</v>
      </c>
      <c r="B205" s="45"/>
      <c r="C205" s="45"/>
      <c r="D205" s="15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x14ac:dyDescent="0.45">
      <c r="A206" s="39">
        <f t="shared" si="3"/>
        <v>197</v>
      </c>
      <c r="B206" s="45"/>
      <c r="C206" s="45"/>
      <c r="D206" s="15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x14ac:dyDescent="0.45">
      <c r="A207" s="39">
        <f t="shared" si="3"/>
        <v>198</v>
      </c>
      <c r="B207" s="45"/>
      <c r="C207" s="45"/>
      <c r="D207" s="15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x14ac:dyDescent="0.45">
      <c r="A208" s="39">
        <f t="shared" si="3"/>
        <v>199</v>
      </c>
      <c r="B208" s="45"/>
      <c r="C208" s="45"/>
      <c r="D208" s="15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x14ac:dyDescent="0.45">
      <c r="A209" s="39">
        <f t="shared" si="3"/>
        <v>200</v>
      </c>
      <c r="B209" s="45"/>
      <c r="C209" s="45"/>
      <c r="D209" s="15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x14ac:dyDescent="0.45">
      <c r="A210" s="39">
        <f t="shared" si="3"/>
        <v>201</v>
      </c>
      <c r="B210" s="45"/>
      <c r="C210" s="45"/>
      <c r="D210" s="15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x14ac:dyDescent="0.45">
      <c r="A211" s="39">
        <f t="shared" si="3"/>
        <v>202</v>
      </c>
      <c r="B211" s="45"/>
      <c r="C211" s="45"/>
      <c r="D211" s="15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x14ac:dyDescent="0.45">
      <c r="A212" s="39">
        <f t="shared" si="3"/>
        <v>203</v>
      </c>
      <c r="B212" s="45"/>
      <c r="C212" s="45"/>
      <c r="D212" s="15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x14ac:dyDescent="0.45">
      <c r="A213" s="39">
        <f t="shared" si="3"/>
        <v>204</v>
      </c>
      <c r="B213" s="45"/>
      <c r="C213" s="45"/>
      <c r="D213" s="15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x14ac:dyDescent="0.45">
      <c r="A214" s="39">
        <f t="shared" si="3"/>
        <v>205</v>
      </c>
      <c r="B214" s="45"/>
      <c r="C214" s="45"/>
      <c r="D214" s="15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x14ac:dyDescent="0.45">
      <c r="A215" s="39">
        <f t="shared" si="3"/>
        <v>206</v>
      </c>
      <c r="B215" s="45"/>
      <c r="C215" s="45"/>
      <c r="D215" s="15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x14ac:dyDescent="0.45">
      <c r="A216" s="39">
        <f t="shared" si="3"/>
        <v>207</v>
      </c>
      <c r="B216" s="45"/>
      <c r="C216" s="45"/>
      <c r="D216" s="15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x14ac:dyDescent="0.45">
      <c r="A217" s="39">
        <f t="shared" si="3"/>
        <v>208</v>
      </c>
      <c r="B217" s="45"/>
      <c r="C217" s="45"/>
      <c r="D217" s="15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x14ac:dyDescent="0.45">
      <c r="A218" s="39">
        <f t="shared" si="3"/>
        <v>209</v>
      </c>
      <c r="B218" s="45"/>
      <c r="C218" s="45"/>
      <c r="D218" s="15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x14ac:dyDescent="0.45">
      <c r="A219" s="39">
        <f t="shared" si="3"/>
        <v>210</v>
      </c>
      <c r="B219" s="45"/>
      <c r="C219" s="45"/>
      <c r="D219" s="15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x14ac:dyDescent="0.45">
      <c r="A220" s="39">
        <f t="shared" si="3"/>
        <v>211</v>
      </c>
      <c r="B220" s="45"/>
      <c r="C220" s="45"/>
      <c r="D220" s="15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x14ac:dyDescent="0.45">
      <c r="A221" s="39">
        <f t="shared" si="3"/>
        <v>212</v>
      </c>
      <c r="B221" s="45"/>
      <c r="C221" s="45"/>
      <c r="D221" s="15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x14ac:dyDescent="0.45">
      <c r="A222" s="39">
        <f t="shared" si="3"/>
        <v>213</v>
      </c>
      <c r="B222" s="45"/>
      <c r="C222" s="45"/>
      <c r="D222" s="15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x14ac:dyDescent="0.45">
      <c r="A223" s="39">
        <f t="shared" si="3"/>
        <v>214</v>
      </c>
      <c r="B223" s="45"/>
      <c r="C223" s="45"/>
      <c r="D223" s="15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x14ac:dyDescent="0.45">
      <c r="A224" s="39">
        <f t="shared" si="3"/>
        <v>215</v>
      </c>
      <c r="B224" s="45"/>
      <c r="C224" s="45"/>
      <c r="D224" s="15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x14ac:dyDescent="0.45">
      <c r="A225" s="39">
        <f t="shared" si="3"/>
        <v>216</v>
      </c>
      <c r="B225" s="45"/>
      <c r="C225" s="45"/>
      <c r="D225" s="15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x14ac:dyDescent="0.45">
      <c r="A226" s="39">
        <f t="shared" si="3"/>
        <v>217</v>
      </c>
      <c r="B226" s="45"/>
      <c r="C226" s="45"/>
      <c r="D226" s="15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x14ac:dyDescent="0.45">
      <c r="A227" s="39">
        <f t="shared" si="3"/>
        <v>218</v>
      </c>
      <c r="B227" s="45"/>
      <c r="C227" s="45"/>
      <c r="D227" s="15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x14ac:dyDescent="0.45">
      <c r="A228" s="39">
        <f t="shared" si="3"/>
        <v>219</v>
      </c>
      <c r="B228" s="45"/>
      <c r="C228" s="45"/>
      <c r="D228" s="15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x14ac:dyDescent="0.45">
      <c r="A229" s="39">
        <f t="shared" si="3"/>
        <v>220</v>
      </c>
      <c r="B229" s="45"/>
      <c r="C229" s="45"/>
      <c r="D229" s="15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x14ac:dyDescent="0.45">
      <c r="A230" s="39">
        <f t="shared" si="3"/>
        <v>221</v>
      </c>
      <c r="B230" s="45"/>
      <c r="C230" s="45"/>
      <c r="D230" s="15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x14ac:dyDescent="0.45">
      <c r="A231" s="39">
        <f t="shared" si="3"/>
        <v>222</v>
      </c>
      <c r="B231" s="45"/>
      <c r="C231" s="45"/>
      <c r="D231" s="15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x14ac:dyDescent="0.45">
      <c r="A232" s="39">
        <f t="shared" si="3"/>
        <v>223</v>
      </c>
      <c r="B232" s="45"/>
      <c r="C232" s="45"/>
      <c r="D232" s="15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x14ac:dyDescent="0.45">
      <c r="A233" s="39">
        <f t="shared" si="3"/>
        <v>224</v>
      </c>
      <c r="B233" s="45"/>
      <c r="C233" s="45"/>
      <c r="D233" s="15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x14ac:dyDescent="0.45">
      <c r="A234" s="39">
        <f t="shared" si="3"/>
        <v>225</v>
      </c>
      <c r="B234" s="45"/>
      <c r="C234" s="45"/>
      <c r="D234" s="15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x14ac:dyDescent="0.45">
      <c r="A235" s="39">
        <f t="shared" si="3"/>
        <v>226</v>
      </c>
      <c r="B235" s="45"/>
      <c r="C235" s="45"/>
      <c r="D235" s="15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x14ac:dyDescent="0.45">
      <c r="A236" s="39">
        <f t="shared" si="3"/>
        <v>227</v>
      </c>
      <c r="B236" s="45"/>
      <c r="C236" s="45"/>
      <c r="D236" s="15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x14ac:dyDescent="0.45">
      <c r="A237" s="39">
        <f t="shared" si="3"/>
        <v>228</v>
      </c>
      <c r="B237" s="45"/>
      <c r="C237" s="45"/>
      <c r="D237" s="15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x14ac:dyDescent="0.45">
      <c r="A238" s="39">
        <f t="shared" si="3"/>
        <v>229</v>
      </c>
      <c r="B238" s="45"/>
      <c r="C238" s="45"/>
      <c r="D238" s="15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x14ac:dyDescent="0.45">
      <c r="A239" s="39">
        <f t="shared" si="3"/>
        <v>230</v>
      </c>
      <c r="B239" s="45"/>
      <c r="C239" s="45"/>
      <c r="D239" s="15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x14ac:dyDescent="0.45">
      <c r="A240" s="39">
        <f t="shared" si="3"/>
        <v>231</v>
      </c>
      <c r="B240" s="45"/>
      <c r="C240" s="45"/>
      <c r="D240" s="15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x14ac:dyDescent="0.45">
      <c r="A241" s="39">
        <f t="shared" si="3"/>
        <v>232</v>
      </c>
      <c r="B241" s="45"/>
      <c r="C241" s="45"/>
      <c r="D241" s="15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x14ac:dyDescent="0.45">
      <c r="A242" s="39">
        <f t="shared" si="3"/>
        <v>233</v>
      </c>
      <c r="B242" s="45"/>
      <c r="C242" s="45"/>
      <c r="D242" s="15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x14ac:dyDescent="0.45">
      <c r="A243" s="39">
        <f t="shared" si="3"/>
        <v>234</v>
      </c>
      <c r="B243" s="45"/>
      <c r="C243" s="45"/>
      <c r="D243" s="15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x14ac:dyDescent="0.45">
      <c r="A244" s="39">
        <f t="shared" si="3"/>
        <v>235</v>
      </c>
      <c r="B244" s="45"/>
      <c r="C244" s="45"/>
      <c r="D244" s="15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x14ac:dyDescent="0.45">
      <c r="A245" s="39">
        <f t="shared" si="3"/>
        <v>236</v>
      </c>
      <c r="B245" s="45"/>
      <c r="C245" s="45"/>
      <c r="D245" s="15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x14ac:dyDescent="0.45">
      <c r="A246" s="39">
        <f t="shared" si="3"/>
        <v>237</v>
      </c>
      <c r="B246" s="45"/>
      <c r="C246" s="45"/>
      <c r="D246" s="15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x14ac:dyDescent="0.45">
      <c r="A247" s="39">
        <f t="shared" si="3"/>
        <v>238</v>
      </c>
      <c r="B247" s="45"/>
      <c r="C247" s="45"/>
      <c r="D247" s="15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x14ac:dyDescent="0.45">
      <c r="A248" s="39">
        <f t="shared" si="3"/>
        <v>239</v>
      </c>
      <c r="B248" s="45"/>
      <c r="C248" s="45"/>
      <c r="D248" s="15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x14ac:dyDescent="0.45">
      <c r="A249" s="39">
        <f t="shared" si="3"/>
        <v>240</v>
      </c>
      <c r="B249" s="45"/>
      <c r="C249" s="45"/>
      <c r="D249" s="15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x14ac:dyDescent="0.45">
      <c r="A250" s="39">
        <f t="shared" si="3"/>
        <v>241</v>
      </c>
      <c r="B250" s="45"/>
      <c r="C250" s="45"/>
      <c r="D250" s="15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x14ac:dyDescent="0.45">
      <c r="A251" s="39">
        <f t="shared" si="3"/>
        <v>242</v>
      </c>
      <c r="B251" s="45"/>
      <c r="C251" s="45"/>
      <c r="D251" s="15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x14ac:dyDescent="0.45">
      <c r="A252" s="39">
        <f t="shared" si="3"/>
        <v>243</v>
      </c>
      <c r="B252" s="45"/>
      <c r="C252" s="45"/>
      <c r="D252" s="15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x14ac:dyDescent="0.45">
      <c r="A253" s="39">
        <f t="shared" si="3"/>
        <v>244</v>
      </c>
      <c r="B253" s="45"/>
      <c r="C253" s="45"/>
      <c r="D253" s="15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x14ac:dyDescent="0.45">
      <c r="A254" s="39">
        <f t="shared" si="3"/>
        <v>245</v>
      </c>
      <c r="B254" s="45"/>
      <c r="C254" s="45"/>
      <c r="D254" s="15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x14ac:dyDescent="0.45">
      <c r="A255" s="39">
        <f t="shared" si="3"/>
        <v>246</v>
      </c>
      <c r="B255" s="45"/>
      <c r="C255" s="45"/>
      <c r="D255" s="15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x14ac:dyDescent="0.45">
      <c r="A256" s="39">
        <f t="shared" si="3"/>
        <v>247</v>
      </c>
      <c r="B256" s="45"/>
      <c r="C256" s="45"/>
      <c r="D256" s="15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x14ac:dyDescent="0.45">
      <c r="A257" s="39">
        <f t="shared" si="3"/>
        <v>248</v>
      </c>
      <c r="B257" s="45"/>
      <c r="C257" s="45"/>
      <c r="D257" s="15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x14ac:dyDescent="0.45">
      <c r="A258" s="39">
        <f t="shared" si="3"/>
        <v>249</v>
      </c>
      <c r="B258" s="45"/>
      <c r="C258" s="45"/>
      <c r="D258" s="15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x14ac:dyDescent="0.45">
      <c r="A259" s="39">
        <f t="shared" si="3"/>
        <v>250</v>
      </c>
      <c r="B259" s="45"/>
      <c r="C259" s="45"/>
      <c r="D259" s="15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x14ac:dyDescent="0.45">
      <c r="A260" s="39">
        <f t="shared" si="3"/>
        <v>251</v>
      </c>
      <c r="B260" s="45"/>
      <c r="C260" s="45"/>
      <c r="D260" s="15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x14ac:dyDescent="0.45">
      <c r="A261" s="39">
        <f t="shared" si="3"/>
        <v>252</v>
      </c>
      <c r="B261" s="45"/>
      <c r="C261" s="45"/>
      <c r="D261" s="15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x14ac:dyDescent="0.45">
      <c r="A262" s="39">
        <f t="shared" si="3"/>
        <v>253</v>
      </c>
      <c r="B262" s="45"/>
      <c r="C262" s="45"/>
      <c r="D262" s="15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x14ac:dyDescent="0.45">
      <c r="A263" s="39">
        <f t="shared" si="3"/>
        <v>254</v>
      </c>
      <c r="B263" s="45"/>
      <c r="C263" s="45"/>
      <c r="D263" s="15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x14ac:dyDescent="0.45">
      <c r="A264" s="39">
        <f t="shared" si="3"/>
        <v>255</v>
      </c>
      <c r="B264" s="45"/>
      <c r="C264" s="45"/>
      <c r="D264" s="15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x14ac:dyDescent="0.45">
      <c r="A265" s="39">
        <f t="shared" si="3"/>
        <v>256</v>
      </c>
      <c r="B265" s="45"/>
      <c r="C265" s="45"/>
      <c r="D265" s="15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x14ac:dyDescent="0.45">
      <c r="A266" s="39">
        <f t="shared" si="3"/>
        <v>257</v>
      </c>
      <c r="B266" s="45"/>
      <c r="C266" s="45"/>
      <c r="D266" s="15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x14ac:dyDescent="0.45">
      <c r="A267" s="39">
        <f t="shared" ref="A267:A330" si="4">A266+1</f>
        <v>258</v>
      </c>
      <c r="B267" s="45"/>
      <c r="C267" s="45"/>
      <c r="D267" s="15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x14ac:dyDescent="0.45">
      <c r="A268" s="39">
        <f t="shared" si="4"/>
        <v>259</v>
      </c>
      <c r="B268" s="45"/>
      <c r="C268" s="45"/>
      <c r="D268" s="15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x14ac:dyDescent="0.45">
      <c r="A269" s="39">
        <f t="shared" si="4"/>
        <v>260</v>
      </c>
      <c r="B269" s="45"/>
      <c r="C269" s="45"/>
      <c r="D269" s="15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x14ac:dyDescent="0.45">
      <c r="A270" s="39">
        <f t="shared" si="4"/>
        <v>261</v>
      </c>
      <c r="B270" s="45"/>
      <c r="C270" s="45"/>
      <c r="D270" s="15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x14ac:dyDescent="0.45">
      <c r="A271" s="39">
        <f t="shared" si="4"/>
        <v>262</v>
      </c>
      <c r="B271" s="45"/>
      <c r="C271" s="45"/>
      <c r="D271" s="15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x14ac:dyDescent="0.45">
      <c r="A272" s="39">
        <f t="shared" si="4"/>
        <v>263</v>
      </c>
      <c r="B272" s="45"/>
      <c r="C272" s="45"/>
      <c r="D272" s="15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x14ac:dyDescent="0.45">
      <c r="A273" s="39">
        <f t="shared" si="4"/>
        <v>264</v>
      </c>
      <c r="B273" s="45"/>
      <c r="C273" s="45"/>
      <c r="D273" s="15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x14ac:dyDescent="0.45">
      <c r="A274" s="39">
        <f t="shared" si="4"/>
        <v>265</v>
      </c>
      <c r="B274" s="45"/>
      <c r="C274" s="45"/>
      <c r="D274" s="15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x14ac:dyDescent="0.45">
      <c r="A275" s="39">
        <f t="shared" si="4"/>
        <v>266</v>
      </c>
      <c r="B275" s="45"/>
      <c r="C275" s="45"/>
      <c r="D275" s="15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x14ac:dyDescent="0.45">
      <c r="A276" s="39">
        <f t="shared" si="4"/>
        <v>267</v>
      </c>
      <c r="B276" s="45"/>
      <c r="C276" s="45"/>
      <c r="D276" s="15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x14ac:dyDescent="0.45">
      <c r="A277" s="39">
        <f t="shared" si="4"/>
        <v>268</v>
      </c>
      <c r="B277" s="45"/>
      <c r="C277" s="45"/>
      <c r="D277" s="15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x14ac:dyDescent="0.45">
      <c r="A278" s="39">
        <f t="shared" si="4"/>
        <v>269</v>
      </c>
      <c r="B278" s="45"/>
      <c r="C278" s="45"/>
      <c r="D278" s="15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x14ac:dyDescent="0.45">
      <c r="A279" s="39">
        <f t="shared" si="4"/>
        <v>270</v>
      </c>
      <c r="B279" s="45"/>
      <c r="C279" s="45"/>
      <c r="D279" s="15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x14ac:dyDescent="0.45">
      <c r="A280" s="39">
        <f t="shared" si="4"/>
        <v>271</v>
      </c>
      <c r="B280" s="45"/>
      <c r="C280" s="45"/>
      <c r="D280" s="15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x14ac:dyDescent="0.45">
      <c r="A281" s="39">
        <f t="shared" si="4"/>
        <v>272</v>
      </c>
      <c r="B281" s="45"/>
      <c r="C281" s="45"/>
      <c r="D281" s="15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x14ac:dyDescent="0.45">
      <c r="A282" s="39">
        <f t="shared" si="4"/>
        <v>273</v>
      </c>
      <c r="B282" s="45"/>
      <c r="C282" s="45"/>
      <c r="D282" s="15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x14ac:dyDescent="0.45">
      <c r="A283" s="39">
        <f t="shared" si="4"/>
        <v>274</v>
      </c>
      <c r="B283" s="45"/>
      <c r="C283" s="45"/>
      <c r="D283" s="15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x14ac:dyDescent="0.45">
      <c r="A284" s="39">
        <f t="shared" si="4"/>
        <v>275</v>
      </c>
      <c r="B284" s="45"/>
      <c r="C284" s="45"/>
      <c r="D284" s="15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x14ac:dyDescent="0.45">
      <c r="A285" s="39">
        <f t="shared" si="4"/>
        <v>276</v>
      </c>
      <c r="B285" s="45"/>
      <c r="C285" s="45"/>
      <c r="D285" s="15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x14ac:dyDescent="0.45">
      <c r="A286" s="39">
        <f t="shared" si="4"/>
        <v>277</v>
      </c>
      <c r="B286" s="45"/>
      <c r="C286" s="45"/>
      <c r="D286" s="15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x14ac:dyDescent="0.45">
      <c r="A287" s="39">
        <f t="shared" si="4"/>
        <v>278</v>
      </c>
      <c r="B287" s="45"/>
      <c r="C287" s="45"/>
      <c r="D287" s="15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x14ac:dyDescent="0.45">
      <c r="A288" s="39">
        <f t="shared" si="4"/>
        <v>279</v>
      </c>
      <c r="B288" s="45"/>
      <c r="C288" s="45"/>
      <c r="D288" s="15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x14ac:dyDescent="0.45">
      <c r="A289" s="39">
        <f t="shared" si="4"/>
        <v>280</v>
      </c>
      <c r="B289" s="45"/>
      <c r="C289" s="45"/>
      <c r="D289" s="15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x14ac:dyDescent="0.45">
      <c r="A290" s="39">
        <f t="shared" si="4"/>
        <v>281</v>
      </c>
      <c r="B290" s="45"/>
      <c r="C290" s="45"/>
      <c r="D290" s="15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x14ac:dyDescent="0.45">
      <c r="A291" s="39">
        <f t="shared" si="4"/>
        <v>282</v>
      </c>
      <c r="B291" s="45"/>
      <c r="C291" s="45"/>
      <c r="D291" s="15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x14ac:dyDescent="0.45">
      <c r="A292" s="39">
        <f t="shared" si="4"/>
        <v>283</v>
      </c>
      <c r="B292" s="45"/>
      <c r="C292" s="45"/>
      <c r="D292" s="15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x14ac:dyDescent="0.45">
      <c r="A293" s="39">
        <f t="shared" si="4"/>
        <v>284</v>
      </c>
      <c r="B293" s="45"/>
      <c r="C293" s="45"/>
      <c r="D293" s="15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x14ac:dyDescent="0.45">
      <c r="A294" s="39">
        <f t="shared" si="4"/>
        <v>285</v>
      </c>
      <c r="B294" s="45"/>
      <c r="C294" s="45"/>
      <c r="D294" s="15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x14ac:dyDescent="0.45">
      <c r="A295" s="39">
        <f t="shared" si="4"/>
        <v>286</v>
      </c>
      <c r="B295" s="45"/>
      <c r="C295" s="45"/>
      <c r="D295" s="15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x14ac:dyDescent="0.45">
      <c r="A296" s="39">
        <f t="shared" si="4"/>
        <v>287</v>
      </c>
      <c r="B296" s="45"/>
      <c r="C296" s="45"/>
      <c r="D296" s="15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x14ac:dyDescent="0.45">
      <c r="A297" s="39">
        <f t="shared" si="4"/>
        <v>288</v>
      </c>
      <c r="B297" s="45"/>
      <c r="C297" s="45"/>
      <c r="D297" s="15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x14ac:dyDescent="0.45">
      <c r="A298" s="39">
        <f t="shared" si="4"/>
        <v>289</v>
      </c>
      <c r="B298" s="45"/>
      <c r="C298" s="45"/>
      <c r="D298" s="15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x14ac:dyDescent="0.45">
      <c r="A299" s="39">
        <f t="shared" si="4"/>
        <v>290</v>
      </c>
      <c r="B299" s="45"/>
      <c r="C299" s="45"/>
      <c r="D299" s="15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x14ac:dyDescent="0.45">
      <c r="A300" s="39">
        <f t="shared" si="4"/>
        <v>291</v>
      </c>
      <c r="B300" s="45"/>
      <c r="C300" s="45"/>
      <c r="D300" s="15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x14ac:dyDescent="0.45">
      <c r="A301" s="39">
        <f t="shared" si="4"/>
        <v>292</v>
      </c>
      <c r="B301" s="45"/>
      <c r="C301" s="45"/>
      <c r="D301" s="15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x14ac:dyDescent="0.45">
      <c r="A302" s="39">
        <f t="shared" si="4"/>
        <v>293</v>
      </c>
      <c r="B302" s="45"/>
      <c r="C302" s="45"/>
      <c r="D302" s="15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x14ac:dyDescent="0.45">
      <c r="A303" s="39">
        <f t="shared" si="4"/>
        <v>294</v>
      </c>
      <c r="B303" s="45"/>
      <c r="C303" s="45"/>
      <c r="D303" s="15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x14ac:dyDescent="0.45">
      <c r="A304" s="39">
        <f t="shared" si="4"/>
        <v>295</v>
      </c>
      <c r="B304" s="45"/>
      <c r="C304" s="45"/>
      <c r="D304" s="15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x14ac:dyDescent="0.45">
      <c r="A305" s="39">
        <f t="shared" si="4"/>
        <v>296</v>
      </c>
      <c r="B305" s="45"/>
      <c r="C305" s="45"/>
      <c r="D305" s="15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x14ac:dyDescent="0.45">
      <c r="A306" s="39">
        <f t="shared" si="4"/>
        <v>297</v>
      </c>
      <c r="B306" s="45"/>
      <c r="C306" s="45"/>
      <c r="D306" s="15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x14ac:dyDescent="0.45">
      <c r="A307" s="39">
        <f t="shared" si="4"/>
        <v>298</v>
      </c>
      <c r="B307" s="45"/>
      <c r="C307" s="45"/>
      <c r="D307" s="15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x14ac:dyDescent="0.45">
      <c r="A308" s="39">
        <f t="shared" si="4"/>
        <v>299</v>
      </c>
      <c r="B308" s="45"/>
      <c r="C308" s="45"/>
      <c r="D308" s="15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x14ac:dyDescent="0.45">
      <c r="A309" s="39">
        <f t="shared" si="4"/>
        <v>300</v>
      </c>
      <c r="B309" s="45"/>
      <c r="C309" s="45"/>
      <c r="D309" s="15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x14ac:dyDescent="0.45">
      <c r="A310" s="39">
        <f t="shared" si="4"/>
        <v>301</v>
      </c>
      <c r="B310" s="45"/>
      <c r="C310" s="45"/>
      <c r="D310" s="15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x14ac:dyDescent="0.45">
      <c r="A311" s="39">
        <f t="shared" si="4"/>
        <v>302</v>
      </c>
      <c r="B311" s="45"/>
      <c r="C311" s="45"/>
      <c r="D311" s="15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x14ac:dyDescent="0.45">
      <c r="A312" s="39">
        <f t="shared" si="4"/>
        <v>303</v>
      </c>
      <c r="B312" s="45"/>
      <c r="C312" s="45"/>
      <c r="D312" s="15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x14ac:dyDescent="0.45">
      <c r="A313" s="39">
        <f t="shared" si="4"/>
        <v>304</v>
      </c>
      <c r="B313" s="45"/>
      <c r="C313" s="45"/>
      <c r="D313" s="15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x14ac:dyDescent="0.45">
      <c r="A314" s="39">
        <f t="shared" si="4"/>
        <v>305</v>
      </c>
      <c r="B314" s="45"/>
      <c r="C314" s="45"/>
      <c r="D314" s="15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x14ac:dyDescent="0.45">
      <c r="A315" s="39">
        <f t="shared" si="4"/>
        <v>306</v>
      </c>
      <c r="B315" s="45"/>
      <c r="C315" s="45"/>
      <c r="D315" s="15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x14ac:dyDescent="0.45">
      <c r="A316" s="39">
        <f t="shared" si="4"/>
        <v>307</v>
      </c>
      <c r="B316" s="45"/>
      <c r="C316" s="45"/>
      <c r="D316" s="15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x14ac:dyDescent="0.45">
      <c r="A317" s="39">
        <f t="shared" si="4"/>
        <v>308</v>
      </c>
      <c r="B317" s="45"/>
      <c r="C317" s="45"/>
      <c r="D317" s="15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x14ac:dyDescent="0.45">
      <c r="A318" s="39">
        <f t="shared" si="4"/>
        <v>309</v>
      </c>
      <c r="B318" s="45"/>
      <c r="C318" s="45"/>
      <c r="D318" s="15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x14ac:dyDescent="0.45">
      <c r="A319" s="39">
        <f t="shared" si="4"/>
        <v>310</v>
      </c>
      <c r="B319" s="45"/>
      <c r="C319" s="45"/>
      <c r="D319" s="15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x14ac:dyDescent="0.45">
      <c r="A320" s="39">
        <f t="shared" si="4"/>
        <v>311</v>
      </c>
      <c r="B320" s="45"/>
      <c r="C320" s="45"/>
      <c r="D320" s="15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x14ac:dyDescent="0.45">
      <c r="A321" s="39">
        <f t="shared" si="4"/>
        <v>312</v>
      </c>
      <c r="B321" s="45"/>
      <c r="C321" s="45"/>
      <c r="D321" s="15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x14ac:dyDescent="0.45">
      <c r="A322" s="39">
        <f t="shared" si="4"/>
        <v>313</v>
      </c>
      <c r="B322" s="45"/>
      <c r="C322" s="45"/>
      <c r="D322" s="15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x14ac:dyDescent="0.45">
      <c r="A323" s="39">
        <f t="shared" si="4"/>
        <v>314</v>
      </c>
      <c r="B323" s="45"/>
      <c r="C323" s="45"/>
      <c r="D323" s="15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x14ac:dyDescent="0.45">
      <c r="A324" s="39">
        <f t="shared" si="4"/>
        <v>315</v>
      </c>
      <c r="B324" s="45"/>
      <c r="C324" s="45"/>
      <c r="D324" s="15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x14ac:dyDescent="0.45">
      <c r="A325" s="39">
        <f t="shared" si="4"/>
        <v>316</v>
      </c>
      <c r="B325" s="45"/>
      <c r="C325" s="45"/>
      <c r="D325" s="15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x14ac:dyDescent="0.45">
      <c r="A326" s="39">
        <f t="shared" si="4"/>
        <v>317</v>
      </c>
      <c r="B326" s="45"/>
      <c r="C326" s="45"/>
      <c r="D326" s="15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x14ac:dyDescent="0.45">
      <c r="A327" s="39">
        <f t="shared" si="4"/>
        <v>318</v>
      </c>
      <c r="B327" s="45"/>
      <c r="C327" s="45"/>
      <c r="D327" s="15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x14ac:dyDescent="0.45">
      <c r="A328" s="39">
        <f t="shared" si="4"/>
        <v>319</v>
      </c>
      <c r="B328" s="45"/>
      <c r="C328" s="45"/>
      <c r="D328" s="15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x14ac:dyDescent="0.45">
      <c r="A329" s="39">
        <f t="shared" si="4"/>
        <v>320</v>
      </c>
      <c r="B329" s="45"/>
      <c r="C329" s="45"/>
      <c r="D329" s="15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x14ac:dyDescent="0.45">
      <c r="A330" s="39">
        <f t="shared" si="4"/>
        <v>321</v>
      </c>
      <c r="B330" s="45"/>
      <c r="C330" s="45"/>
      <c r="D330" s="15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x14ac:dyDescent="0.45">
      <c r="A331" s="39">
        <f t="shared" ref="A331:A394" si="5">A330+1</f>
        <v>322</v>
      </c>
      <c r="B331" s="45"/>
      <c r="C331" s="45"/>
      <c r="D331" s="15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x14ac:dyDescent="0.45">
      <c r="A332" s="39">
        <f t="shared" si="5"/>
        <v>323</v>
      </c>
      <c r="B332" s="45"/>
      <c r="C332" s="45"/>
      <c r="D332" s="15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x14ac:dyDescent="0.45">
      <c r="A333" s="39">
        <f t="shared" si="5"/>
        <v>324</v>
      </c>
      <c r="B333" s="45"/>
      <c r="C333" s="45"/>
      <c r="D333" s="15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x14ac:dyDescent="0.45">
      <c r="A334" s="39">
        <f t="shared" si="5"/>
        <v>325</v>
      </c>
      <c r="B334" s="45"/>
      <c r="C334" s="45"/>
      <c r="D334" s="15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x14ac:dyDescent="0.45">
      <c r="A335" s="39">
        <f t="shared" si="5"/>
        <v>326</v>
      </c>
      <c r="B335" s="45"/>
      <c r="C335" s="45"/>
      <c r="D335" s="15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x14ac:dyDescent="0.45">
      <c r="A336" s="39">
        <f t="shared" si="5"/>
        <v>327</v>
      </c>
      <c r="B336" s="45"/>
      <c r="C336" s="45"/>
      <c r="D336" s="15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x14ac:dyDescent="0.45">
      <c r="A337" s="39">
        <f t="shared" si="5"/>
        <v>328</v>
      </c>
      <c r="B337" s="45"/>
      <c r="C337" s="45"/>
      <c r="D337" s="15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x14ac:dyDescent="0.45">
      <c r="A338" s="39">
        <f t="shared" si="5"/>
        <v>329</v>
      </c>
      <c r="B338" s="45"/>
      <c r="C338" s="45"/>
      <c r="D338" s="15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x14ac:dyDescent="0.45">
      <c r="A339" s="39">
        <f t="shared" si="5"/>
        <v>330</v>
      </c>
      <c r="B339" s="45"/>
      <c r="C339" s="45"/>
      <c r="D339" s="15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x14ac:dyDescent="0.45">
      <c r="A340" s="39">
        <f t="shared" si="5"/>
        <v>331</v>
      </c>
      <c r="B340" s="45"/>
      <c r="C340" s="45"/>
      <c r="D340" s="15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x14ac:dyDescent="0.45">
      <c r="A341" s="39">
        <f t="shared" si="5"/>
        <v>332</v>
      </c>
      <c r="B341" s="45"/>
      <c r="C341" s="45"/>
      <c r="D341" s="15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x14ac:dyDescent="0.45">
      <c r="A342" s="39">
        <f t="shared" si="5"/>
        <v>333</v>
      </c>
      <c r="B342" s="45"/>
      <c r="C342" s="45"/>
      <c r="D342" s="15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x14ac:dyDescent="0.45">
      <c r="A343" s="39">
        <f t="shared" si="5"/>
        <v>334</v>
      </c>
      <c r="B343" s="45"/>
      <c r="C343" s="45"/>
      <c r="D343" s="15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x14ac:dyDescent="0.45">
      <c r="A344" s="39">
        <f t="shared" si="5"/>
        <v>335</v>
      </c>
      <c r="B344" s="45"/>
      <c r="C344" s="45"/>
      <c r="D344" s="15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x14ac:dyDescent="0.45">
      <c r="A345" s="39">
        <f t="shared" si="5"/>
        <v>336</v>
      </c>
      <c r="B345" s="45"/>
      <c r="C345" s="45"/>
      <c r="D345" s="15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x14ac:dyDescent="0.45">
      <c r="A346" s="39">
        <f t="shared" si="5"/>
        <v>337</v>
      </c>
      <c r="B346" s="45"/>
      <c r="C346" s="45"/>
      <c r="D346" s="15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x14ac:dyDescent="0.45">
      <c r="A347" s="39">
        <f t="shared" si="5"/>
        <v>338</v>
      </c>
      <c r="B347" s="45"/>
      <c r="C347" s="45"/>
      <c r="D347" s="15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x14ac:dyDescent="0.45">
      <c r="A348" s="39">
        <f t="shared" si="5"/>
        <v>339</v>
      </c>
      <c r="B348" s="45"/>
      <c r="C348" s="45"/>
      <c r="D348" s="15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x14ac:dyDescent="0.45">
      <c r="A349" s="39">
        <f t="shared" si="5"/>
        <v>340</v>
      </c>
      <c r="B349" s="45"/>
      <c r="C349" s="45"/>
      <c r="D349" s="15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x14ac:dyDescent="0.45">
      <c r="A350" s="39">
        <f t="shared" si="5"/>
        <v>341</v>
      </c>
      <c r="B350" s="45"/>
      <c r="C350" s="45"/>
      <c r="D350" s="15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x14ac:dyDescent="0.45">
      <c r="A351" s="39">
        <f t="shared" si="5"/>
        <v>342</v>
      </c>
      <c r="B351" s="45"/>
      <c r="C351" s="45"/>
      <c r="D351" s="15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x14ac:dyDescent="0.45">
      <c r="A352" s="39">
        <f t="shared" si="5"/>
        <v>343</v>
      </c>
      <c r="B352" s="45"/>
      <c r="C352" s="45"/>
      <c r="D352" s="15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x14ac:dyDescent="0.45">
      <c r="A353" s="39">
        <f t="shared" si="5"/>
        <v>344</v>
      </c>
      <c r="B353" s="45"/>
      <c r="C353" s="45"/>
      <c r="D353" s="15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x14ac:dyDescent="0.45">
      <c r="A354" s="39">
        <f t="shared" si="5"/>
        <v>345</v>
      </c>
      <c r="B354" s="45"/>
      <c r="C354" s="45"/>
      <c r="D354" s="15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x14ac:dyDescent="0.45">
      <c r="A355" s="39">
        <f t="shared" si="5"/>
        <v>346</v>
      </c>
      <c r="B355" s="45"/>
      <c r="C355" s="45"/>
      <c r="D355" s="15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x14ac:dyDescent="0.45">
      <c r="A356" s="39">
        <f t="shared" si="5"/>
        <v>347</v>
      </c>
      <c r="B356" s="45"/>
      <c r="C356" s="45"/>
      <c r="D356" s="15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x14ac:dyDescent="0.45">
      <c r="A357" s="39">
        <f t="shared" si="5"/>
        <v>348</v>
      </c>
      <c r="B357" s="45"/>
      <c r="C357" s="45"/>
      <c r="D357" s="15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x14ac:dyDescent="0.45">
      <c r="A358" s="39">
        <f t="shared" si="5"/>
        <v>349</v>
      </c>
      <c r="B358" s="45"/>
      <c r="C358" s="45"/>
      <c r="D358" s="15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x14ac:dyDescent="0.45">
      <c r="A359" s="39">
        <f t="shared" si="5"/>
        <v>350</v>
      </c>
      <c r="B359" s="45"/>
      <c r="C359" s="45"/>
      <c r="D359" s="15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x14ac:dyDescent="0.45">
      <c r="A360" s="39">
        <f t="shared" si="5"/>
        <v>351</v>
      </c>
      <c r="B360" s="45"/>
      <c r="C360" s="45"/>
      <c r="D360" s="15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x14ac:dyDescent="0.45">
      <c r="A361" s="39">
        <f t="shared" si="5"/>
        <v>352</v>
      </c>
      <c r="B361" s="45"/>
      <c r="C361" s="45"/>
      <c r="D361" s="15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x14ac:dyDescent="0.45">
      <c r="A362" s="39">
        <f t="shared" si="5"/>
        <v>353</v>
      </c>
      <c r="B362" s="45"/>
      <c r="C362" s="45"/>
      <c r="D362" s="15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x14ac:dyDescent="0.45">
      <c r="A363" s="39">
        <f t="shared" si="5"/>
        <v>354</v>
      </c>
      <c r="B363" s="45"/>
      <c r="C363" s="45"/>
      <c r="D363" s="15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x14ac:dyDescent="0.45">
      <c r="A364" s="39">
        <f t="shared" si="5"/>
        <v>355</v>
      </c>
      <c r="B364" s="45"/>
      <c r="C364" s="45"/>
      <c r="D364" s="15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x14ac:dyDescent="0.45">
      <c r="A365" s="39">
        <f t="shared" si="5"/>
        <v>356</v>
      </c>
      <c r="B365" s="45"/>
      <c r="C365" s="45"/>
      <c r="D365" s="15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x14ac:dyDescent="0.45">
      <c r="A366" s="39">
        <f t="shared" si="5"/>
        <v>357</v>
      </c>
      <c r="B366" s="45"/>
      <c r="C366" s="45"/>
      <c r="D366" s="15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x14ac:dyDescent="0.45">
      <c r="A367" s="39">
        <f t="shared" si="5"/>
        <v>358</v>
      </c>
      <c r="B367" s="45"/>
      <c r="C367" s="45"/>
      <c r="D367" s="15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x14ac:dyDescent="0.45">
      <c r="A368" s="39">
        <f t="shared" si="5"/>
        <v>359</v>
      </c>
      <c r="B368" s="45"/>
      <c r="C368" s="45"/>
      <c r="D368" s="15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x14ac:dyDescent="0.45">
      <c r="A369" s="39">
        <f t="shared" si="5"/>
        <v>360</v>
      </c>
      <c r="B369" s="45"/>
      <c r="C369" s="45"/>
      <c r="D369" s="15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x14ac:dyDescent="0.45">
      <c r="A370" s="39">
        <f t="shared" si="5"/>
        <v>361</v>
      </c>
      <c r="B370" s="45"/>
      <c r="C370" s="45"/>
      <c r="D370" s="15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x14ac:dyDescent="0.45">
      <c r="A371" s="39">
        <f t="shared" si="5"/>
        <v>362</v>
      </c>
      <c r="B371" s="45"/>
      <c r="C371" s="45"/>
      <c r="D371" s="15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x14ac:dyDescent="0.45">
      <c r="A372" s="39">
        <f t="shared" si="5"/>
        <v>363</v>
      </c>
      <c r="B372" s="45"/>
      <c r="C372" s="45"/>
      <c r="D372" s="15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x14ac:dyDescent="0.45">
      <c r="A373" s="39">
        <f t="shared" si="5"/>
        <v>364</v>
      </c>
      <c r="B373" s="45"/>
      <c r="C373" s="45"/>
      <c r="D373" s="15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x14ac:dyDescent="0.45">
      <c r="A374" s="39">
        <f t="shared" si="5"/>
        <v>365</v>
      </c>
      <c r="B374" s="45"/>
      <c r="C374" s="45"/>
      <c r="D374" s="15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x14ac:dyDescent="0.45">
      <c r="A375" s="39">
        <f t="shared" si="5"/>
        <v>366</v>
      </c>
      <c r="B375" s="45"/>
      <c r="C375" s="45"/>
      <c r="D375" s="15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x14ac:dyDescent="0.45">
      <c r="A376" s="39">
        <f t="shared" si="5"/>
        <v>367</v>
      </c>
      <c r="B376" s="45"/>
      <c r="C376" s="45"/>
      <c r="D376" s="15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x14ac:dyDescent="0.45">
      <c r="A377" s="39">
        <f t="shared" si="5"/>
        <v>368</v>
      </c>
      <c r="B377" s="45"/>
      <c r="C377" s="45"/>
      <c r="D377" s="15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x14ac:dyDescent="0.45">
      <c r="A378" s="39">
        <f t="shared" si="5"/>
        <v>369</v>
      </c>
      <c r="B378" s="45"/>
      <c r="C378" s="45"/>
      <c r="D378" s="15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x14ac:dyDescent="0.45">
      <c r="A379" s="39">
        <f t="shared" si="5"/>
        <v>370</v>
      </c>
      <c r="B379" s="45"/>
      <c r="C379" s="45"/>
      <c r="D379" s="15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x14ac:dyDescent="0.45">
      <c r="A380" s="39">
        <f t="shared" si="5"/>
        <v>371</v>
      </c>
      <c r="B380" s="45"/>
      <c r="C380" s="45"/>
      <c r="D380" s="15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x14ac:dyDescent="0.45">
      <c r="A381" s="39">
        <f t="shared" si="5"/>
        <v>372</v>
      </c>
      <c r="B381" s="45"/>
      <c r="C381" s="45"/>
      <c r="D381" s="15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x14ac:dyDescent="0.45">
      <c r="A382" s="39">
        <f t="shared" si="5"/>
        <v>373</v>
      </c>
      <c r="B382" s="45"/>
      <c r="C382" s="45"/>
      <c r="D382" s="15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x14ac:dyDescent="0.45">
      <c r="A383" s="39">
        <f t="shared" si="5"/>
        <v>374</v>
      </c>
      <c r="B383" s="45"/>
      <c r="C383" s="45"/>
      <c r="D383" s="15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x14ac:dyDescent="0.45">
      <c r="A384" s="39">
        <f t="shared" si="5"/>
        <v>375</v>
      </c>
      <c r="B384" s="45"/>
      <c r="C384" s="45"/>
      <c r="D384" s="15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x14ac:dyDescent="0.45">
      <c r="A385" s="39">
        <f t="shared" si="5"/>
        <v>376</v>
      </c>
      <c r="B385" s="45"/>
      <c r="C385" s="45"/>
      <c r="D385" s="15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x14ac:dyDescent="0.45">
      <c r="A386" s="39">
        <f t="shared" si="5"/>
        <v>377</v>
      </c>
      <c r="B386" s="45"/>
      <c r="C386" s="45"/>
      <c r="D386" s="15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x14ac:dyDescent="0.45">
      <c r="A387" s="39">
        <f t="shared" si="5"/>
        <v>378</v>
      </c>
      <c r="B387" s="45"/>
      <c r="C387" s="45"/>
      <c r="D387" s="15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x14ac:dyDescent="0.45">
      <c r="A388" s="39">
        <f t="shared" si="5"/>
        <v>379</v>
      </c>
      <c r="B388" s="45"/>
      <c r="C388" s="45"/>
      <c r="D388" s="15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x14ac:dyDescent="0.45">
      <c r="A389" s="39">
        <f t="shared" si="5"/>
        <v>380</v>
      </c>
      <c r="B389" s="45"/>
      <c r="C389" s="45"/>
      <c r="D389" s="15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x14ac:dyDescent="0.45">
      <c r="A390" s="39">
        <f t="shared" si="5"/>
        <v>381</v>
      </c>
      <c r="B390" s="45"/>
      <c r="C390" s="45"/>
      <c r="D390" s="15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x14ac:dyDescent="0.45">
      <c r="A391" s="39">
        <f t="shared" si="5"/>
        <v>382</v>
      </c>
      <c r="B391" s="45"/>
      <c r="C391" s="45"/>
      <c r="D391" s="15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x14ac:dyDescent="0.45">
      <c r="A392" s="39">
        <f t="shared" si="5"/>
        <v>383</v>
      </c>
      <c r="B392" s="45"/>
      <c r="C392" s="45"/>
      <c r="D392" s="15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x14ac:dyDescent="0.45">
      <c r="A393" s="39">
        <f t="shared" si="5"/>
        <v>384</v>
      </c>
      <c r="B393" s="45"/>
      <c r="C393" s="45"/>
      <c r="D393" s="15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x14ac:dyDescent="0.45">
      <c r="A394" s="39">
        <f t="shared" si="5"/>
        <v>385</v>
      </c>
      <c r="B394" s="45"/>
      <c r="C394" s="45"/>
      <c r="D394" s="15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x14ac:dyDescent="0.45">
      <c r="A395" s="39">
        <f t="shared" ref="A395:A458" si="6">A394+1</f>
        <v>386</v>
      </c>
      <c r="B395" s="45"/>
      <c r="C395" s="45"/>
      <c r="D395" s="15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x14ac:dyDescent="0.45">
      <c r="A396" s="39">
        <f t="shared" si="6"/>
        <v>387</v>
      </c>
      <c r="B396" s="45"/>
      <c r="C396" s="45"/>
      <c r="D396" s="15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x14ac:dyDescent="0.45">
      <c r="A397" s="39">
        <f t="shared" si="6"/>
        <v>388</v>
      </c>
      <c r="B397" s="45"/>
      <c r="C397" s="45"/>
      <c r="D397" s="15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x14ac:dyDescent="0.45">
      <c r="A398" s="39">
        <f t="shared" si="6"/>
        <v>389</v>
      </c>
      <c r="B398" s="45"/>
      <c r="C398" s="45"/>
      <c r="D398" s="15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x14ac:dyDescent="0.45">
      <c r="A399" s="39">
        <f t="shared" si="6"/>
        <v>390</v>
      </c>
      <c r="B399" s="45"/>
      <c r="C399" s="45"/>
      <c r="D399" s="15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x14ac:dyDescent="0.45">
      <c r="A400" s="39">
        <f t="shared" si="6"/>
        <v>391</v>
      </c>
      <c r="B400" s="45"/>
      <c r="C400" s="45"/>
      <c r="D400" s="15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x14ac:dyDescent="0.45">
      <c r="A401" s="39">
        <f t="shared" si="6"/>
        <v>392</v>
      </c>
      <c r="B401" s="45"/>
      <c r="C401" s="45"/>
      <c r="D401" s="15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x14ac:dyDescent="0.45">
      <c r="A402" s="39">
        <f t="shared" si="6"/>
        <v>393</v>
      </c>
      <c r="B402" s="45"/>
      <c r="C402" s="45"/>
      <c r="D402" s="15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x14ac:dyDescent="0.45">
      <c r="A403" s="39">
        <f t="shared" si="6"/>
        <v>394</v>
      </c>
      <c r="B403" s="45"/>
      <c r="C403" s="45"/>
      <c r="D403" s="15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x14ac:dyDescent="0.45">
      <c r="A404" s="39">
        <f t="shared" si="6"/>
        <v>395</v>
      </c>
      <c r="B404" s="45"/>
      <c r="C404" s="45"/>
      <c r="D404" s="15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x14ac:dyDescent="0.45">
      <c r="A405" s="39">
        <f t="shared" si="6"/>
        <v>396</v>
      </c>
      <c r="B405" s="45"/>
      <c r="C405" s="45"/>
      <c r="D405" s="15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x14ac:dyDescent="0.45">
      <c r="A406" s="39">
        <f t="shared" si="6"/>
        <v>397</v>
      </c>
      <c r="B406" s="45"/>
      <c r="C406" s="45"/>
      <c r="D406" s="15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x14ac:dyDescent="0.45">
      <c r="A407" s="39">
        <f t="shared" si="6"/>
        <v>398</v>
      </c>
      <c r="B407" s="45"/>
      <c r="C407" s="45"/>
      <c r="D407" s="15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x14ac:dyDescent="0.45">
      <c r="A408" s="39">
        <f t="shared" si="6"/>
        <v>399</v>
      </c>
      <c r="B408" s="45"/>
      <c r="C408" s="45"/>
      <c r="D408" s="15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x14ac:dyDescent="0.45">
      <c r="A409" s="39">
        <f t="shared" si="6"/>
        <v>400</v>
      </c>
      <c r="B409" s="45"/>
      <c r="C409" s="45"/>
      <c r="D409" s="15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x14ac:dyDescent="0.45">
      <c r="A410" s="39">
        <f t="shared" si="6"/>
        <v>401</v>
      </c>
      <c r="B410" s="45"/>
      <c r="C410" s="45"/>
      <c r="D410" s="15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x14ac:dyDescent="0.45">
      <c r="A411" s="39">
        <f t="shared" si="6"/>
        <v>402</v>
      </c>
      <c r="B411" s="45"/>
      <c r="C411" s="45"/>
      <c r="D411" s="15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x14ac:dyDescent="0.45">
      <c r="A412" s="39">
        <f t="shared" si="6"/>
        <v>403</v>
      </c>
      <c r="B412" s="45"/>
      <c r="C412" s="45"/>
      <c r="D412" s="15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x14ac:dyDescent="0.45">
      <c r="A413" s="39">
        <f t="shared" si="6"/>
        <v>404</v>
      </c>
      <c r="B413" s="45"/>
      <c r="C413" s="45"/>
      <c r="D413" s="15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x14ac:dyDescent="0.45">
      <c r="A414" s="39">
        <f t="shared" si="6"/>
        <v>405</v>
      </c>
      <c r="B414" s="45"/>
      <c r="C414" s="45"/>
      <c r="D414" s="15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x14ac:dyDescent="0.45">
      <c r="A415" s="39">
        <f t="shared" si="6"/>
        <v>406</v>
      </c>
      <c r="B415" s="45"/>
      <c r="C415" s="45"/>
      <c r="D415" s="15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x14ac:dyDescent="0.45">
      <c r="A416" s="39">
        <f t="shared" si="6"/>
        <v>407</v>
      </c>
      <c r="B416" s="45"/>
      <c r="C416" s="45"/>
      <c r="D416" s="15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x14ac:dyDescent="0.45">
      <c r="A417" s="39">
        <f t="shared" si="6"/>
        <v>408</v>
      </c>
      <c r="B417" s="45"/>
      <c r="C417" s="45"/>
      <c r="D417" s="15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x14ac:dyDescent="0.45">
      <c r="A418" s="39">
        <f t="shared" si="6"/>
        <v>409</v>
      </c>
      <c r="B418" s="45"/>
      <c r="C418" s="45"/>
      <c r="D418" s="15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x14ac:dyDescent="0.45">
      <c r="A419" s="39">
        <f t="shared" si="6"/>
        <v>410</v>
      </c>
      <c r="B419" s="45"/>
      <c r="C419" s="45"/>
      <c r="D419" s="15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x14ac:dyDescent="0.45">
      <c r="A420" s="39">
        <f t="shared" si="6"/>
        <v>411</v>
      </c>
      <c r="B420" s="45"/>
      <c r="C420" s="45"/>
      <c r="D420" s="15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x14ac:dyDescent="0.45">
      <c r="A421" s="39">
        <f t="shared" si="6"/>
        <v>412</v>
      </c>
      <c r="B421" s="45"/>
      <c r="C421" s="45"/>
      <c r="D421" s="15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x14ac:dyDescent="0.45">
      <c r="A422" s="39">
        <f t="shared" si="6"/>
        <v>413</v>
      </c>
      <c r="B422" s="45"/>
      <c r="C422" s="45"/>
      <c r="D422" s="15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x14ac:dyDescent="0.45">
      <c r="A423" s="39">
        <f t="shared" si="6"/>
        <v>414</v>
      </c>
      <c r="B423" s="45"/>
      <c r="C423" s="45"/>
      <c r="D423" s="15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x14ac:dyDescent="0.45">
      <c r="A424" s="39">
        <f t="shared" si="6"/>
        <v>415</v>
      </c>
      <c r="B424" s="45"/>
      <c r="C424" s="45"/>
      <c r="D424" s="15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x14ac:dyDescent="0.45">
      <c r="A425" s="39">
        <f t="shared" si="6"/>
        <v>416</v>
      </c>
      <c r="B425" s="45"/>
      <c r="C425" s="45"/>
      <c r="D425" s="15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x14ac:dyDescent="0.45">
      <c r="A426" s="39">
        <f t="shared" si="6"/>
        <v>417</v>
      </c>
      <c r="B426" s="45"/>
      <c r="C426" s="45"/>
      <c r="D426" s="15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x14ac:dyDescent="0.45">
      <c r="A427" s="39">
        <f t="shared" si="6"/>
        <v>418</v>
      </c>
      <c r="B427" s="45"/>
      <c r="C427" s="45"/>
      <c r="D427" s="15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x14ac:dyDescent="0.45">
      <c r="A428" s="39">
        <f t="shared" si="6"/>
        <v>419</v>
      </c>
      <c r="B428" s="45"/>
      <c r="C428" s="45"/>
      <c r="D428" s="15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x14ac:dyDescent="0.45">
      <c r="A429" s="39">
        <f t="shared" si="6"/>
        <v>420</v>
      </c>
      <c r="B429" s="45"/>
      <c r="C429" s="45"/>
      <c r="D429" s="15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x14ac:dyDescent="0.45">
      <c r="A430" s="39">
        <f t="shared" si="6"/>
        <v>421</v>
      </c>
      <c r="B430" s="45"/>
      <c r="C430" s="45"/>
      <c r="D430" s="15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x14ac:dyDescent="0.45">
      <c r="A431" s="39">
        <f t="shared" si="6"/>
        <v>422</v>
      </c>
      <c r="B431" s="45"/>
      <c r="C431" s="45"/>
      <c r="D431" s="15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x14ac:dyDescent="0.45">
      <c r="A432" s="39">
        <f t="shared" si="6"/>
        <v>423</v>
      </c>
      <c r="B432" s="45"/>
      <c r="C432" s="45"/>
      <c r="D432" s="15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x14ac:dyDescent="0.45">
      <c r="A433" s="39">
        <f t="shared" si="6"/>
        <v>424</v>
      </c>
      <c r="B433" s="45"/>
      <c r="C433" s="45"/>
      <c r="D433" s="15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x14ac:dyDescent="0.45">
      <c r="A434" s="39">
        <f t="shared" si="6"/>
        <v>425</v>
      </c>
      <c r="B434" s="45"/>
      <c r="C434" s="45"/>
      <c r="D434" s="15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x14ac:dyDescent="0.45">
      <c r="A435" s="39">
        <f t="shared" si="6"/>
        <v>426</v>
      </c>
      <c r="B435" s="45"/>
      <c r="C435" s="45"/>
      <c r="D435" s="15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x14ac:dyDescent="0.45">
      <c r="A436" s="39">
        <f t="shared" si="6"/>
        <v>427</v>
      </c>
      <c r="B436" s="45"/>
      <c r="C436" s="45"/>
      <c r="D436" s="15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x14ac:dyDescent="0.45">
      <c r="A437" s="39">
        <f t="shared" si="6"/>
        <v>428</v>
      </c>
      <c r="B437" s="45"/>
      <c r="C437" s="45"/>
      <c r="D437" s="15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x14ac:dyDescent="0.45">
      <c r="A438" s="39">
        <f t="shared" si="6"/>
        <v>429</v>
      </c>
      <c r="B438" s="45"/>
      <c r="C438" s="45"/>
      <c r="D438" s="15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x14ac:dyDescent="0.45">
      <c r="A439" s="39">
        <f t="shared" si="6"/>
        <v>430</v>
      </c>
      <c r="B439" s="45"/>
      <c r="C439" s="45"/>
      <c r="D439" s="15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x14ac:dyDescent="0.45">
      <c r="A440" s="39">
        <f t="shared" si="6"/>
        <v>431</v>
      </c>
      <c r="B440" s="45"/>
      <c r="C440" s="45"/>
      <c r="D440" s="15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x14ac:dyDescent="0.45">
      <c r="A441" s="39">
        <f t="shared" si="6"/>
        <v>432</v>
      </c>
      <c r="B441" s="45"/>
      <c r="C441" s="45"/>
      <c r="D441" s="15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x14ac:dyDescent="0.45">
      <c r="A442" s="39">
        <f t="shared" si="6"/>
        <v>433</v>
      </c>
      <c r="B442" s="45"/>
      <c r="C442" s="45"/>
      <c r="D442" s="15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x14ac:dyDescent="0.45">
      <c r="A443" s="39">
        <f t="shared" si="6"/>
        <v>434</v>
      </c>
      <c r="B443" s="45"/>
      <c r="C443" s="45"/>
      <c r="D443" s="15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x14ac:dyDescent="0.45">
      <c r="A444" s="39">
        <f t="shared" si="6"/>
        <v>435</v>
      </c>
      <c r="B444" s="45"/>
      <c r="C444" s="45"/>
      <c r="D444" s="15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x14ac:dyDescent="0.45">
      <c r="A445" s="39">
        <f t="shared" si="6"/>
        <v>436</v>
      </c>
      <c r="B445" s="45"/>
      <c r="C445" s="45"/>
      <c r="D445" s="15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x14ac:dyDescent="0.45">
      <c r="A446" s="39">
        <f t="shared" si="6"/>
        <v>437</v>
      </c>
      <c r="B446" s="45"/>
      <c r="C446" s="45"/>
      <c r="D446" s="15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x14ac:dyDescent="0.45">
      <c r="A447" s="39">
        <f t="shared" si="6"/>
        <v>438</v>
      </c>
      <c r="B447" s="45"/>
      <c r="C447" s="45"/>
      <c r="D447" s="15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x14ac:dyDescent="0.45">
      <c r="A448" s="39">
        <f t="shared" si="6"/>
        <v>439</v>
      </c>
      <c r="B448" s="45"/>
      <c r="C448" s="45"/>
      <c r="D448" s="15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x14ac:dyDescent="0.45">
      <c r="A449" s="39">
        <f t="shared" si="6"/>
        <v>440</v>
      </c>
      <c r="B449" s="45"/>
      <c r="C449" s="45"/>
      <c r="D449" s="15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x14ac:dyDescent="0.45">
      <c r="A450" s="39">
        <f t="shared" si="6"/>
        <v>441</v>
      </c>
      <c r="B450" s="45"/>
      <c r="C450" s="45"/>
      <c r="D450" s="15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x14ac:dyDescent="0.45">
      <c r="A451" s="39">
        <f t="shared" si="6"/>
        <v>442</v>
      </c>
      <c r="B451" s="45"/>
      <c r="C451" s="45"/>
      <c r="D451" s="15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x14ac:dyDescent="0.45">
      <c r="A452" s="39">
        <f t="shared" si="6"/>
        <v>443</v>
      </c>
      <c r="B452" s="45"/>
      <c r="C452" s="45"/>
      <c r="D452" s="15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x14ac:dyDescent="0.45">
      <c r="A453" s="39">
        <f t="shared" si="6"/>
        <v>444</v>
      </c>
      <c r="B453" s="45"/>
      <c r="C453" s="45"/>
      <c r="D453" s="15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x14ac:dyDescent="0.45">
      <c r="A454" s="39">
        <f t="shared" si="6"/>
        <v>445</v>
      </c>
      <c r="B454" s="45"/>
      <c r="C454" s="45"/>
      <c r="D454" s="15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x14ac:dyDescent="0.45">
      <c r="A455" s="39">
        <f t="shared" si="6"/>
        <v>446</v>
      </c>
      <c r="B455" s="45"/>
      <c r="C455" s="45"/>
      <c r="D455" s="15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x14ac:dyDescent="0.45">
      <c r="A456" s="39">
        <f t="shared" si="6"/>
        <v>447</v>
      </c>
      <c r="B456" s="45"/>
      <c r="C456" s="45"/>
      <c r="D456" s="15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x14ac:dyDescent="0.45">
      <c r="A457" s="39">
        <f t="shared" si="6"/>
        <v>448</v>
      </c>
      <c r="B457" s="45"/>
      <c r="C457" s="45"/>
      <c r="D457" s="15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x14ac:dyDescent="0.45">
      <c r="A458" s="39">
        <f t="shared" si="6"/>
        <v>449</v>
      </c>
      <c r="B458" s="45"/>
      <c r="C458" s="45"/>
      <c r="D458" s="15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x14ac:dyDescent="0.45">
      <c r="A459" s="39">
        <f t="shared" ref="A459:A522" si="7">A458+1</f>
        <v>450</v>
      </c>
      <c r="B459" s="45"/>
      <c r="C459" s="45"/>
      <c r="D459" s="15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x14ac:dyDescent="0.45">
      <c r="A460" s="39">
        <f t="shared" si="7"/>
        <v>451</v>
      </c>
      <c r="B460" s="45"/>
      <c r="C460" s="45"/>
      <c r="D460" s="15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x14ac:dyDescent="0.45">
      <c r="A461" s="39">
        <f t="shared" si="7"/>
        <v>452</v>
      </c>
      <c r="B461" s="45"/>
      <c r="C461" s="45"/>
      <c r="D461" s="15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x14ac:dyDescent="0.45">
      <c r="A462" s="39">
        <f t="shared" si="7"/>
        <v>453</v>
      </c>
      <c r="B462" s="45"/>
      <c r="C462" s="45"/>
      <c r="D462" s="15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x14ac:dyDescent="0.45">
      <c r="A463" s="39">
        <f t="shared" si="7"/>
        <v>454</v>
      </c>
      <c r="B463" s="45"/>
      <c r="C463" s="45"/>
      <c r="D463" s="15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x14ac:dyDescent="0.45">
      <c r="A464" s="39">
        <f t="shared" si="7"/>
        <v>455</v>
      </c>
      <c r="B464" s="45"/>
      <c r="C464" s="45"/>
      <c r="D464" s="15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x14ac:dyDescent="0.45">
      <c r="A465" s="39">
        <f t="shared" si="7"/>
        <v>456</v>
      </c>
      <c r="B465" s="45"/>
      <c r="C465" s="45"/>
      <c r="D465" s="15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x14ac:dyDescent="0.45">
      <c r="A466" s="39">
        <f t="shared" si="7"/>
        <v>457</v>
      </c>
      <c r="B466" s="45"/>
      <c r="C466" s="45"/>
      <c r="D466" s="15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x14ac:dyDescent="0.45">
      <c r="A467" s="39">
        <f t="shared" si="7"/>
        <v>458</v>
      </c>
      <c r="B467" s="45"/>
      <c r="C467" s="45"/>
      <c r="D467" s="15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x14ac:dyDescent="0.45">
      <c r="A468" s="39">
        <f t="shared" si="7"/>
        <v>459</v>
      </c>
      <c r="B468" s="45"/>
      <c r="C468" s="45"/>
      <c r="D468" s="15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x14ac:dyDescent="0.45">
      <c r="A469" s="39">
        <f t="shared" si="7"/>
        <v>460</v>
      </c>
      <c r="B469" s="45"/>
      <c r="C469" s="45"/>
      <c r="D469" s="15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x14ac:dyDescent="0.45">
      <c r="A470" s="39">
        <f t="shared" si="7"/>
        <v>461</v>
      </c>
      <c r="B470" s="45"/>
      <c r="C470" s="45"/>
      <c r="D470" s="15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x14ac:dyDescent="0.45">
      <c r="A471" s="39">
        <f t="shared" si="7"/>
        <v>462</v>
      </c>
      <c r="B471" s="45"/>
      <c r="C471" s="45"/>
      <c r="D471" s="15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x14ac:dyDescent="0.45">
      <c r="A472" s="39">
        <f t="shared" si="7"/>
        <v>463</v>
      </c>
      <c r="B472" s="45"/>
      <c r="C472" s="45"/>
      <c r="D472" s="15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x14ac:dyDescent="0.45">
      <c r="A473" s="39">
        <f t="shared" si="7"/>
        <v>464</v>
      </c>
      <c r="B473" s="45"/>
      <c r="C473" s="45"/>
      <c r="D473" s="15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x14ac:dyDescent="0.45">
      <c r="A474" s="39">
        <f t="shared" si="7"/>
        <v>465</v>
      </c>
      <c r="B474" s="45"/>
      <c r="C474" s="45"/>
      <c r="D474" s="15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x14ac:dyDescent="0.45">
      <c r="A475" s="39">
        <f t="shared" si="7"/>
        <v>466</v>
      </c>
      <c r="B475" s="45"/>
      <c r="C475" s="45"/>
      <c r="D475" s="15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x14ac:dyDescent="0.45">
      <c r="A476" s="39">
        <f t="shared" si="7"/>
        <v>467</v>
      </c>
      <c r="B476" s="45"/>
      <c r="C476" s="45"/>
      <c r="D476" s="15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x14ac:dyDescent="0.45">
      <c r="A477" s="39">
        <f t="shared" si="7"/>
        <v>468</v>
      </c>
      <c r="B477" s="45"/>
      <c r="C477" s="45"/>
      <c r="D477" s="15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x14ac:dyDescent="0.45">
      <c r="A478" s="39">
        <f t="shared" si="7"/>
        <v>469</v>
      </c>
      <c r="B478" s="45"/>
      <c r="C478" s="45"/>
      <c r="D478" s="15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x14ac:dyDescent="0.45">
      <c r="A479" s="39">
        <f t="shared" si="7"/>
        <v>470</v>
      </c>
      <c r="B479" s="45"/>
      <c r="C479" s="45"/>
      <c r="D479" s="15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x14ac:dyDescent="0.45">
      <c r="A480" s="39">
        <f t="shared" si="7"/>
        <v>471</v>
      </c>
      <c r="B480" s="45"/>
      <c r="C480" s="45"/>
      <c r="D480" s="15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x14ac:dyDescent="0.45">
      <c r="A481" s="39">
        <f t="shared" si="7"/>
        <v>472</v>
      </c>
      <c r="B481" s="45"/>
      <c r="C481" s="45"/>
      <c r="D481" s="15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x14ac:dyDescent="0.45">
      <c r="A482" s="39">
        <f t="shared" si="7"/>
        <v>473</v>
      </c>
      <c r="B482" s="45"/>
      <c r="C482" s="45"/>
      <c r="D482" s="15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x14ac:dyDescent="0.45">
      <c r="A483" s="39">
        <f t="shared" si="7"/>
        <v>474</v>
      </c>
      <c r="B483" s="45"/>
      <c r="C483" s="45"/>
      <c r="D483" s="15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x14ac:dyDescent="0.45">
      <c r="A484" s="39">
        <f t="shared" si="7"/>
        <v>475</v>
      </c>
      <c r="B484" s="45"/>
      <c r="C484" s="45"/>
      <c r="D484" s="15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x14ac:dyDescent="0.45">
      <c r="A485" s="39">
        <f t="shared" si="7"/>
        <v>476</v>
      </c>
      <c r="B485" s="45"/>
      <c r="C485" s="45"/>
      <c r="D485" s="15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x14ac:dyDescent="0.45">
      <c r="A486" s="39">
        <f t="shared" si="7"/>
        <v>477</v>
      </c>
      <c r="B486" s="45"/>
      <c r="C486" s="45"/>
      <c r="D486" s="15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x14ac:dyDescent="0.45">
      <c r="A487" s="39">
        <f t="shared" si="7"/>
        <v>478</v>
      </c>
      <c r="B487" s="45"/>
      <c r="C487" s="45"/>
      <c r="D487" s="15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x14ac:dyDescent="0.45">
      <c r="A488" s="39">
        <f t="shared" si="7"/>
        <v>479</v>
      </c>
      <c r="B488" s="45"/>
      <c r="C488" s="45"/>
      <c r="D488" s="15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x14ac:dyDescent="0.45">
      <c r="A489" s="39">
        <f t="shared" si="7"/>
        <v>480</v>
      </c>
      <c r="B489" s="45"/>
      <c r="C489" s="45"/>
      <c r="D489" s="15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x14ac:dyDescent="0.45">
      <c r="A490" s="39">
        <f t="shared" si="7"/>
        <v>481</v>
      </c>
      <c r="B490" s="45"/>
      <c r="C490" s="45"/>
      <c r="D490" s="15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x14ac:dyDescent="0.45">
      <c r="A491" s="39">
        <f t="shared" si="7"/>
        <v>482</v>
      </c>
      <c r="B491" s="45"/>
      <c r="C491" s="45"/>
      <c r="D491" s="15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x14ac:dyDescent="0.45">
      <c r="A492" s="39">
        <f t="shared" si="7"/>
        <v>483</v>
      </c>
      <c r="B492" s="45"/>
      <c r="C492" s="45"/>
      <c r="D492" s="15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x14ac:dyDescent="0.45">
      <c r="A493" s="39">
        <f t="shared" si="7"/>
        <v>484</v>
      </c>
      <c r="B493" s="45"/>
      <c r="C493" s="45"/>
      <c r="D493" s="15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x14ac:dyDescent="0.45">
      <c r="A494" s="39">
        <f t="shared" si="7"/>
        <v>485</v>
      </c>
      <c r="B494" s="45"/>
      <c r="C494" s="45"/>
      <c r="D494" s="15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x14ac:dyDescent="0.45">
      <c r="A495" s="39">
        <f t="shared" si="7"/>
        <v>486</v>
      </c>
      <c r="B495" s="45"/>
      <c r="C495" s="45"/>
      <c r="D495" s="15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x14ac:dyDescent="0.45">
      <c r="A496" s="39">
        <f t="shared" si="7"/>
        <v>487</v>
      </c>
      <c r="B496" s="45"/>
      <c r="C496" s="45"/>
      <c r="D496" s="15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x14ac:dyDescent="0.45">
      <c r="A497" s="39">
        <f t="shared" si="7"/>
        <v>488</v>
      </c>
      <c r="B497" s="45"/>
      <c r="C497" s="45"/>
      <c r="D497" s="15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x14ac:dyDescent="0.45">
      <c r="A498" s="39">
        <f t="shared" si="7"/>
        <v>489</v>
      </c>
      <c r="B498" s="45"/>
      <c r="C498" s="45"/>
      <c r="D498" s="15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x14ac:dyDescent="0.45">
      <c r="A499" s="39">
        <f t="shared" si="7"/>
        <v>490</v>
      </c>
      <c r="B499" s="45"/>
      <c r="C499" s="45"/>
      <c r="D499" s="15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x14ac:dyDescent="0.45">
      <c r="A500" s="39">
        <f t="shared" si="7"/>
        <v>491</v>
      </c>
      <c r="B500" s="45"/>
      <c r="C500" s="45"/>
      <c r="D500" s="15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x14ac:dyDescent="0.45">
      <c r="A501" s="39">
        <f t="shared" si="7"/>
        <v>492</v>
      </c>
      <c r="B501" s="45"/>
      <c r="C501" s="45"/>
      <c r="D501" s="15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x14ac:dyDescent="0.45">
      <c r="A502" s="39">
        <f t="shared" si="7"/>
        <v>493</v>
      </c>
      <c r="B502" s="45"/>
      <c r="C502" s="45"/>
      <c r="D502" s="15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x14ac:dyDescent="0.45">
      <c r="A503" s="39">
        <f t="shared" si="7"/>
        <v>494</v>
      </c>
      <c r="B503" s="45"/>
      <c r="C503" s="45"/>
      <c r="D503" s="15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x14ac:dyDescent="0.45">
      <c r="A504" s="39">
        <f t="shared" si="7"/>
        <v>495</v>
      </c>
      <c r="B504" s="45"/>
      <c r="C504" s="45"/>
      <c r="D504" s="15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x14ac:dyDescent="0.45">
      <c r="A505" s="39">
        <f t="shared" si="7"/>
        <v>496</v>
      </c>
      <c r="B505" s="45"/>
      <c r="C505" s="45"/>
      <c r="D505" s="15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x14ac:dyDescent="0.45">
      <c r="A506" s="39">
        <f t="shared" si="7"/>
        <v>497</v>
      </c>
      <c r="B506" s="45"/>
      <c r="C506" s="45"/>
      <c r="D506" s="15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x14ac:dyDescent="0.45">
      <c r="A507" s="39">
        <f t="shared" si="7"/>
        <v>498</v>
      </c>
      <c r="B507" s="45"/>
      <c r="C507" s="45"/>
      <c r="D507" s="15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x14ac:dyDescent="0.45">
      <c r="A508" s="39">
        <f t="shared" si="7"/>
        <v>499</v>
      </c>
      <c r="B508" s="45"/>
      <c r="C508" s="45"/>
      <c r="D508" s="15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x14ac:dyDescent="0.45">
      <c r="A509" s="39">
        <f t="shared" si="7"/>
        <v>500</v>
      </c>
      <c r="B509" s="45"/>
      <c r="C509" s="45"/>
      <c r="D509" s="15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x14ac:dyDescent="0.45">
      <c r="A510" s="39">
        <f t="shared" si="7"/>
        <v>501</v>
      </c>
      <c r="B510" s="45"/>
      <c r="C510" s="45"/>
      <c r="D510" s="15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x14ac:dyDescent="0.45">
      <c r="A511" s="39">
        <f t="shared" si="7"/>
        <v>502</v>
      </c>
      <c r="B511" s="45"/>
      <c r="C511" s="45"/>
      <c r="D511" s="15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x14ac:dyDescent="0.45">
      <c r="A512" s="39">
        <f t="shared" si="7"/>
        <v>503</v>
      </c>
      <c r="B512" s="45"/>
      <c r="C512" s="45"/>
      <c r="D512" s="15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x14ac:dyDescent="0.45">
      <c r="A513" s="39">
        <f t="shared" si="7"/>
        <v>504</v>
      </c>
      <c r="B513" s="45"/>
      <c r="C513" s="45"/>
      <c r="D513" s="15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x14ac:dyDescent="0.45">
      <c r="A514" s="39">
        <f t="shared" si="7"/>
        <v>505</v>
      </c>
      <c r="B514" s="45"/>
      <c r="C514" s="45"/>
      <c r="D514" s="15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x14ac:dyDescent="0.45">
      <c r="A515" s="39">
        <f t="shared" si="7"/>
        <v>506</v>
      </c>
      <c r="B515" s="45"/>
      <c r="C515" s="45"/>
      <c r="D515" s="15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x14ac:dyDescent="0.45">
      <c r="A516" s="39">
        <f t="shared" si="7"/>
        <v>507</v>
      </c>
      <c r="B516" s="45"/>
      <c r="C516" s="45"/>
      <c r="D516" s="15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x14ac:dyDescent="0.45">
      <c r="A517" s="39">
        <f t="shared" si="7"/>
        <v>508</v>
      </c>
      <c r="B517" s="45"/>
      <c r="C517" s="45"/>
      <c r="D517" s="15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x14ac:dyDescent="0.45">
      <c r="A518" s="39">
        <f t="shared" si="7"/>
        <v>509</v>
      </c>
      <c r="B518" s="45"/>
      <c r="C518" s="45"/>
      <c r="D518" s="15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x14ac:dyDescent="0.45">
      <c r="A519" s="39">
        <f t="shared" si="7"/>
        <v>510</v>
      </c>
      <c r="B519" s="45"/>
      <c r="C519" s="45"/>
      <c r="D519" s="15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x14ac:dyDescent="0.45">
      <c r="A520" s="39">
        <f t="shared" si="7"/>
        <v>511</v>
      </c>
      <c r="B520" s="45"/>
      <c r="C520" s="45"/>
      <c r="D520" s="15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x14ac:dyDescent="0.45">
      <c r="A521" s="39">
        <f t="shared" si="7"/>
        <v>512</v>
      </c>
      <c r="B521" s="45"/>
      <c r="C521" s="45"/>
      <c r="D521" s="15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x14ac:dyDescent="0.45">
      <c r="A522" s="39">
        <f t="shared" si="7"/>
        <v>513</v>
      </c>
      <c r="B522" s="45"/>
      <c r="C522" s="45"/>
      <c r="D522" s="15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x14ac:dyDescent="0.45">
      <c r="A523" s="39">
        <f t="shared" ref="A523:A586" si="8">A522+1</f>
        <v>514</v>
      </c>
      <c r="B523" s="45"/>
      <c r="C523" s="45"/>
      <c r="D523" s="15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x14ac:dyDescent="0.45">
      <c r="A524" s="39">
        <f t="shared" si="8"/>
        <v>515</v>
      </c>
      <c r="B524" s="45"/>
      <c r="C524" s="45"/>
      <c r="D524" s="15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x14ac:dyDescent="0.45">
      <c r="A525" s="39">
        <f t="shared" si="8"/>
        <v>516</v>
      </c>
      <c r="B525" s="45"/>
      <c r="C525" s="45"/>
      <c r="D525" s="15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x14ac:dyDescent="0.45">
      <c r="A526" s="39">
        <f t="shared" si="8"/>
        <v>517</v>
      </c>
      <c r="B526" s="45"/>
      <c r="C526" s="45"/>
      <c r="D526" s="15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x14ac:dyDescent="0.45">
      <c r="A527" s="39">
        <f t="shared" si="8"/>
        <v>518</v>
      </c>
      <c r="B527" s="45"/>
      <c r="C527" s="45"/>
      <c r="D527" s="15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x14ac:dyDescent="0.45">
      <c r="A528" s="39">
        <f t="shared" si="8"/>
        <v>519</v>
      </c>
      <c r="B528" s="45"/>
      <c r="C528" s="45"/>
      <c r="D528" s="15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x14ac:dyDescent="0.45">
      <c r="A529" s="39">
        <f t="shared" si="8"/>
        <v>520</v>
      </c>
      <c r="B529" s="45"/>
      <c r="C529" s="45"/>
      <c r="D529" s="15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x14ac:dyDescent="0.45">
      <c r="A530" s="39">
        <f t="shared" si="8"/>
        <v>521</v>
      </c>
      <c r="B530" s="45"/>
      <c r="C530" s="45"/>
      <c r="D530" s="15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x14ac:dyDescent="0.45">
      <c r="A531" s="39">
        <f t="shared" si="8"/>
        <v>522</v>
      </c>
      <c r="B531" s="45"/>
      <c r="C531" s="45"/>
      <c r="D531" s="15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x14ac:dyDescent="0.45">
      <c r="A532" s="39">
        <f t="shared" si="8"/>
        <v>523</v>
      </c>
      <c r="B532" s="45"/>
      <c r="C532" s="45"/>
      <c r="D532" s="15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x14ac:dyDescent="0.45">
      <c r="A533" s="39">
        <f t="shared" si="8"/>
        <v>524</v>
      </c>
      <c r="B533" s="45"/>
      <c r="C533" s="45"/>
      <c r="D533" s="15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x14ac:dyDescent="0.45">
      <c r="A534" s="39">
        <f t="shared" si="8"/>
        <v>525</v>
      </c>
      <c r="B534" s="45"/>
      <c r="C534" s="45"/>
      <c r="D534" s="15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x14ac:dyDescent="0.45">
      <c r="A535" s="39">
        <f t="shared" si="8"/>
        <v>526</v>
      </c>
      <c r="B535" s="45"/>
      <c r="C535" s="45"/>
      <c r="D535" s="15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x14ac:dyDescent="0.45">
      <c r="A536" s="39">
        <f t="shared" si="8"/>
        <v>527</v>
      </c>
      <c r="B536" s="45"/>
      <c r="C536" s="45"/>
      <c r="D536" s="15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x14ac:dyDescent="0.45">
      <c r="A537" s="39">
        <f t="shared" si="8"/>
        <v>528</v>
      </c>
      <c r="B537" s="45"/>
      <c r="C537" s="45"/>
      <c r="D537" s="15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x14ac:dyDescent="0.45">
      <c r="A538" s="39">
        <f t="shared" si="8"/>
        <v>529</v>
      </c>
      <c r="B538" s="45"/>
      <c r="C538" s="45"/>
      <c r="D538" s="15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x14ac:dyDescent="0.45">
      <c r="A539" s="39">
        <f t="shared" si="8"/>
        <v>530</v>
      </c>
      <c r="B539" s="45"/>
      <c r="C539" s="45"/>
      <c r="D539" s="15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x14ac:dyDescent="0.45">
      <c r="A540" s="39">
        <f t="shared" si="8"/>
        <v>531</v>
      </c>
      <c r="B540" s="45"/>
      <c r="C540" s="45"/>
      <c r="D540" s="15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x14ac:dyDescent="0.45">
      <c r="A541" s="39">
        <f t="shared" si="8"/>
        <v>532</v>
      </c>
      <c r="B541" s="45"/>
      <c r="C541" s="45"/>
      <c r="D541" s="15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x14ac:dyDescent="0.45">
      <c r="A542" s="39">
        <f t="shared" si="8"/>
        <v>533</v>
      </c>
      <c r="B542" s="45"/>
      <c r="C542" s="45"/>
      <c r="D542" s="15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x14ac:dyDescent="0.45">
      <c r="A543" s="39">
        <f t="shared" si="8"/>
        <v>534</v>
      </c>
      <c r="B543" s="45"/>
      <c r="C543" s="45"/>
      <c r="D543" s="15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x14ac:dyDescent="0.45">
      <c r="A544" s="39">
        <f t="shared" si="8"/>
        <v>535</v>
      </c>
      <c r="B544" s="45"/>
      <c r="C544" s="45"/>
      <c r="D544" s="15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x14ac:dyDescent="0.45">
      <c r="A545" s="39">
        <f t="shared" si="8"/>
        <v>536</v>
      </c>
      <c r="B545" s="45"/>
      <c r="C545" s="45"/>
      <c r="D545" s="15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x14ac:dyDescent="0.45">
      <c r="A546" s="39">
        <f t="shared" si="8"/>
        <v>537</v>
      </c>
      <c r="B546" s="45"/>
      <c r="C546" s="45"/>
      <c r="D546" s="15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x14ac:dyDescent="0.45">
      <c r="A547" s="39">
        <f t="shared" si="8"/>
        <v>538</v>
      </c>
      <c r="B547" s="45"/>
      <c r="C547" s="45"/>
      <c r="D547" s="15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x14ac:dyDescent="0.45">
      <c r="A548" s="39">
        <f t="shared" si="8"/>
        <v>539</v>
      </c>
      <c r="B548" s="45"/>
      <c r="C548" s="45"/>
      <c r="D548" s="15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x14ac:dyDescent="0.45">
      <c r="A549" s="39">
        <f t="shared" si="8"/>
        <v>540</v>
      </c>
      <c r="B549" s="45"/>
      <c r="C549" s="45"/>
      <c r="D549" s="15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x14ac:dyDescent="0.45">
      <c r="A550" s="39">
        <f t="shared" si="8"/>
        <v>541</v>
      </c>
      <c r="B550" s="45"/>
      <c r="C550" s="45"/>
      <c r="D550" s="15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x14ac:dyDescent="0.45">
      <c r="A551" s="39">
        <f t="shared" si="8"/>
        <v>542</v>
      </c>
      <c r="B551" s="45"/>
      <c r="C551" s="45"/>
      <c r="D551" s="15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x14ac:dyDescent="0.45">
      <c r="A552" s="39">
        <f t="shared" si="8"/>
        <v>543</v>
      </c>
      <c r="B552" s="45"/>
      <c r="C552" s="45"/>
      <c r="D552" s="15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x14ac:dyDescent="0.45">
      <c r="A553" s="39">
        <f t="shared" si="8"/>
        <v>544</v>
      </c>
      <c r="B553" s="45"/>
      <c r="C553" s="45"/>
      <c r="D553" s="15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x14ac:dyDescent="0.45">
      <c r="A554" s="39">
        <f t="shared" si="8"/>
        <v>545</v>
      </c>
      <c r="B554" s="45"/>
      <c r="C554" s="45"/>
      <c r="D554" s="15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x14ac:dyDescent="0.45">
      <c r="A555" s="39">
        <f t="shared" si="8"/>
        <v>546</v>
      </c>
      <c r="B555" s="45"/>
      <c r="C555" s="45"/>
      <c r="D555" s="15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x14ac:dyDescent="0.45">
      <c r="A556" s="39">
        <f t="shared" si="8"/>
        <v>547</v>
      </c>
      <c r="B556" s="45"/>
      <c r="C556" s="45"/>
      <c r="D556" s="15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x14ac:dyDescent="0.45">
      <c r="A557" s="39">
        <f t="shared" si="8"/>
        <v>548</v>
      </c>
      <c r="B557" s="45"/>
      <c r="C557" s="45"/>
      <c r="D557" s="15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x14ac:dyDescent="0.45">
      <c r="A558" s="39">
        <f t="shared" si="8"/>
        <v>549</v>
      </c>
      <c r="B558" s="45"/>
      <c r="C558" s="45"/>
      <c r="D558" s="15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x14ac:dyDescent="0.45">
      <c r="A559" s="39">
        <f t="shared" si="8"/>
        <v>550</v>
      </c>
      <c r="B559" s="45"/>
      <c r="C559" s="45"/>
      <c r="D559" s="15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x14ac:dyDescent="0.45">
      <c r="A560" s="39">
        <f t="shared" si="8"/>
        <v>551</v>
      </c>
      <c r="B560" s="45"/>
      <c r="C560" s="45"/>
      <c r="D560" s="15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x14ac:dyDescent="0.45">
      <c r="A561" s="39">
        <f t="shared" si="8"/>
        <v>552</v>
      </c>
      <c r="B561" s="45"/>
      <c r="C561" s="45"/>
      <c r="D561" s="15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x14ac:dyDescent="0.45">
      <c r="A562" s="39">
        <f t="shared" si="8"/>
        <v>553</v>
      </c>
      <c r="B562" s="45"/>
      <c r="C562" s="45"/>
      <c r="D562" s="15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x14ac:dyDescent="0.45">
      <c r="A563" s="39">
        <f t="shared" si="8"/>
        <v>554</v>
      </c>
      <c r="B563" s="45"/>
      <c r="C563" s="45"/>
      <c r="D563" s="15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x14ac:dyDescent="0.45">
      <c r="A564" s="39">
        <f t="shared" si="8"/>
        <v>555</v>
      </c>
      <c r="B564" s="45"/>
      <c r="C564" s="45"/>
      <c r="D564" s="15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x14ac:dyDescent="0.45">
      <c r="A565" s="39">
        <f t="shared" si="8"/>
        <v>556</v>
      </c>
      <c r="B565" s="45"/>
      <c r="C565" s="45"/>
      <c r="D565" s="15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x14ac:dyDescent="0.45">
      <c r="A566" s="39">
        <f t="shared" si="8"/>
        <v>557</v>
      </c>
      <c r="B566" s="45"/>
      <c r="C566" s="45"/>
      <c r="D566" s="15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x14ac:dyDescent="0.45">
      <c r="A567" s="39">
        <f t="shared" si="8"/>
        <v>558</v>
      </c>
      <c r="B567" s="45"/>
      <c r="C567" s="45"/>
      <c r="D567" s="15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x14ac:dyDescent="0.45">
      <c r="A568" s="39">
        <f t="shared" si="8"/>
        <v>559</v>
      </c>
      <c r="B568" s="45"/>
      <c r="C568" s="45"/>
      <c r="D568" s="15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x14ac:dyDescent="0.45">
      <c r="A569" s="39">
        <f t="shared" si="8"/>
        <v>560</v>
      </c>
      <c r="B569" s="45"/>
      <c r="C569" s="45"/>
      <c r="D569" s="15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x14ac:dyDescent="0.45">
      <c r="A570" s="39">
        <f t="shared" si="8"/>
        <v>561</v>
      </c>
      <c r="B570" s="45"/>
      <c r="C570" s="45"/>
      <c r="D570" s="15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x14ac:dyDescent="0.45">
      <c r="A571" s="39">
        <f t="shared" si="8"/>
        <v>562</v>
      </c>
      <c r="B571" s="45"/>
      <c r="C571" s="45"/>
      <c r="D571" s="15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x14ac:dyDescent="0.45">
      <c r="A572" s="39">
        <f t="shared" si="8"/>
        <v>563</v>
      </c>
      <c r="B572" s="45"/>
      <c r="C572" s="45"/>
      <c r="D572" s="15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x14ac:dyDescent="0.45">
      <c r="A573" s="39">
        <f t="shared" si="8"/>
        <v>564</v>
      </c>
      <c r="B573" s="45"/>
      <c r="C573" s="45"/>
      <c r="D573" s="15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x14ac:dyDescent="0.45">
      <c r="A574" s="39">
        <f t="shared" si="8"/>
        <v>565</v>
      </c>
      <c r="B574" s="45"/>
      <c r="C574" s="45"/>
      <c r="D574" s="15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x14ac:dyDescent="0.45">
      <c r="A575" s="39">
        <f t="shared" si="8"/>
        <v>566</v>
      </c>
      <c r="B575" s="45"/>
      <c r="C575" s="45"/>
      <c r="D575" s="15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x14ac:dyDescent="0.45">
      <c r="A576" s="39">
        <f t="shared" si="8"/>
        <v>567</v>
      </c>
      <c r="B576" s="45"/>
      <c r="C576" s="45"/>
      <c r="D576" s="15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x14ac:dyDescent="0.45">
      <c r="A577" s="39">
        <f t="shared" si="8"/>
        <v>568</v>
      </c>
      <c r="B577" s="45"/>
      <c r="C577" s="45"/>
      <c r="D577" s="15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x14ac:dyDescent="0.45">
      <c r="A578" s="39">
        <f t="shared" si="8"/>
        <v>569</v>
      </c>
      <c r="B578" s="45"/>
      <c r="C578" s="45"/>
      <c r="D578" s="15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x14ac:dyDescent="0.45">
      <c r="A579" s="39">
        <f t="shared" si="8"/>
        <v>570</v>
      </c>
      <c r="B579" s="45"/>
      <c r="C579" s="45"/>
      <c r="D579" s="15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x14ac:dyDescent="0.45">
      <c r="A580" s="39">
        <f t="shared" si="8"/>
        <v>571</v>
      </c>
      <c r="B580" s="45"/>
      <c r="C580" s="45"/>
      <c r="D580" s="15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x14ac:dyDescent="0.45">
      <c r="A581" s="39">
        <f t="shared" si="8"/>
        <v>572</v>
      </c>
      <c r="B581" s="45"/>
      <c r="C581" s="45"/>
      <c r="D581" s="15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x14ac:dyDescent="0.45">
      <c r="A582" s="39">
        <f t="shared" si="8"/>
        <v>573</v>
      </c>
      <c r="B582" s="45"/>
      <c r="C582" s="45"/>
      <c r="D582" s="15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x14ac:dyDescent="0.45">
      <c r="A583" s="39">
        <f t="shared" si="8"/>
        <v>574</v>
      </c>
      <c r="B583" s="45"/>
      <c r="C583" s="45"/>
      <c r="D583" s="15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x14ac:dyDescent="0.45">
      <c r="A584" s="39">
        <f t="shared" si="8"/>
        <v>575</v>
      </c>
      <c r="B584" s="45"/>
      <c r="C584" s="45"/>
      <c r="D584" s="15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x14ac:dyDescent="0.45">
      <c r="A585" s="39">
        <f t="shared" si="8"/>
        <v>576</v>
      </c>
      <c r="B585" s="45"/>
      <c r="C585" s="45"/>
      <c r="D585" s="15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x14ac:dyDescent="0.45">
      <c r="A586" s="39">
        <f t="shared" si="8"/>
        <v>577</v>
      </c>
      <c r="B586" s="45"/>
      <c r="C586" s="45"/>
      <c r="D586" s="15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x14ac:dyDescent="0.45">
      <c r="A587" s="39">
        <f t="shared" ref="A587:A650" si="9">A586+1</f>
        <v>578</v>
      </c>
      <c r="B587" s="45"/>
      <c r="C587" s="45"/>
      <c r="D587" s="15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x14ac:dyDescent="0.45">
      <c r="A588" s="39">
        <f t="shared" si="9"/>
        <v>579</v>
      </c>
      <c r="B588" s="45"/>
      <c r="C588" s="45"/>
      <c r="D588" s="15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x14ac:dyDescent="0.45">
      <c r="A589" s="39">
        <f t="shared" si="9"/>
        <v>580</v>
      </c>
      <c r="B589" s="45"/>
      <c r="C589" s="45"/>
      <c r="D589" s="15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x14ac:dyDescent="0.45">
      <c r="A590" s="39">
        <f t="shared" si="9"/>
        <v>581</v>
      </c>
      <c r="B590" s="45"/>
      <c r="C590" s="45"/>
      <c r="D590" s="15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x14ac:dyDescent="0.45">
      <c r="A591" s="39">
        <f t="shared" si="9"/>
        <v>582</v>
      </c>
      <c r="B591" s="45"/>
      <c r="C591" s="45"/>
      <c r="D591" s="15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x14ac:dyDescent="0.45">
      <c r="A592" s="39">
        <f t="shared" si="9"/>
        <v>583</v>
      </c>
      <c r="B592" s="45"/>
      <c r="C592" s="45"/>
      <c r="D592" s="15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x14ac:dyDescent="0.45">
      <c r="A593" s="39">
        <f t="shared" si="9"/>
        <v>584</v>
      </c>
      <c r="B593" s="45"/>
      <c r="C593" s="45"/>
      <c r="D593" s="15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x14ac:dyDescent="0.45">
      <c r="A594" s="39">
        <f t="shared" si="9"/>
        <v>585</v>
      </c>
      <c r="B594" s="45"/>
      <c r="C594" s="45"/>
      <c r="D594" s="15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x14ac:dyDescent="0.45">
      <c r="A595" s="39">
        <f t="shared" si="9"/>
        <v>586</v>
      </c>
      <c r="B595" s="45"/>
      <c r="C595" s="45"/>
      <c r="D595" s="15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x14ac:dyDescent="0.45">
      <c r="A596" s="39">
        <f t="shared" si="9"/>
        <v>587</v>
      </c>
      <c r="B596" s="45"/>
      <c r="C596" s="45"/>
      <c r="D596" s="15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x14ac:dyDescent="0.45">
      <c r="A597" s="39">
        <f t="shared" si="9"/>
        <v>588</v>
      </c>
      <c r="B597" s="45"/>
      <c r="C597" s="45"/>
      <c r="D597" s="15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x14ac:dyDescent="0.45">
      <c r="A598" s="39">
        <f t="shared" si="9"/>
        <v>589</v>
      </c>
      <c r="B598" s="45"/>
      <c r="C598" s="45"/>
      <c r="D598" s="15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x14ac:dyDescent="0.45">
      <c r="A599" s="39">
        <f t="shared" si="9"/>
        <v>590</v>
      </c>
      <c r="B599" s="45"/>
      <c r="C599" s="45"/>
      <c r="D599" s="15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x14ac:dyDescent="0.45">
      <c r="A600" s="39">
        <f t="shared" si="9"/>
        <v>591</v>
      </c>
      <c r="B600" s="45"/>
      <c r="C600" s="45"/>
      <c r="D600" s="15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x14ac:dyDescent="0.45">
      <c r="A601" s="39">
        <f t="shared" si="9"/>
        <v>592</v>
      </c>
      <c r="B601" s="45"/>
      <c r="C601" s="45"/>
      <c r="D601" s="15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x14ac:dyDescent="0.45">
      <c r="A602" s="39">
        <f t="shared" si="9"/>
        <v>593</v>
      </c>
      <c r="B602" s="45"/>
      <c r="C602" s="45"/>
      <c r="D602" s="15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x14ac:dyDescent="0.45">
      <c r="A603" s="39">
        <f t="shared" si="9"/>
        <v>594</v>
      </c>
      <c r="B603" s="45"/>
      <c r="C603" s="45"/>
      <c r="D603" s="15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x14ac:dyDescent="0.45">
      <c r="A604" s="39">
        <f t="shared" si="9"/>
        <v>595</v>
      </c>
      <c r="B604" s="45"/>
      <c r="C604" s="45"/>
      <c r="D604" s="15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x14ac:dyDescent="0.45">
      <c r="A605" s="39">
        <f t="shared" si="9"/>
        <v>596</v>
      </c>
      <c r="B605" s="45"/>
      <c r="C605" s="45"/>
      <c r="D605" s="15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x14ac:dyDescent="0.45">
      <c r="A606" s="39">
        <f t="shared" si="9"/>
        <v>597</v>
      </c>
      <c r="B606" s="45"/>
      <c r="C606" s="45"/>
      <c r="D606" s="15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x14ac:dyDescent="0.45">
      <c r="A607" s="39">
        <f t="shared" si="9"/>
        <v>598</v>
      </c>
      <c r="B607" s="45"/>
      <c r="C607" s="45"/>
      <c r="D607" s="15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x14ac:dyDescent="0.45">
      <c r="A608" s="39">
        <f t="shared" si="9"/>
        <v>599</v>
      </c>
      <c r="B608" s="45"/>
      <c r="C608" s="45"/>
      <c r="D608" s="15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x14ac:dyDescent="0.45">
      <c r="A609" s="39">
        <f t="shared" si="9"/>
        <v>600</v>
      </c>
      <c r="B609" s="45"/>
      <c r="C609" s="45"/>
      <c r="D609" s="15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x14ac:dyDescent="0.45">
      <c r="A610" s="39">
        <f t="shared" si="9"/>
        <v>601</v>
      </c>
      <c r="B610" s="45"/>
      <c r="C610" s="45"/>
      <c r="D610" s="15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x14ac:dyDescent="0.45">
      <c r="A611" s="39">
        <f t="shared" si="9"/>
        <v>602</v>
      </c>
      <c r="B611" s="45"/>
      <c r="C611" s="45"/>
      <c r="D611" s="15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x14ac:dyDescent="0.45">
      <c r="A612" s="39">
        <f t="shared" si="9"/>
        <v>603</v>
      </c>
      <c r="B612" s="45"/>
      <c r="C612" s="45"/>
      <c r="D612" s="15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x14ac:dyDescent="0.45">
      <c r="A613" s="39">
        <f t="shared" si="9"/>
        <v>604</v>
      </c>
      <c r="B613" s="45"/>
      <c r="C613" s="45"/>
      <c r="D613" s="15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x14ac:dyDescent="0.45">
      <c r="A614" s="39">
        <f t="shared" si="9"/>
        <v>605</v>
      </c>
      <c r="B614" s="45"/>
      <c r="C614" s="45"/>
      <c r="D614" s="15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x14ac:dyDescent="0.45">
      <c r="A615" s="39">
        <f t="shared" si="9"/>
        <v>606</v>
      </c>
      <c r="B615" s="45"/>
      <c r="C615" s="45"/>
      <c r="D615" s="15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x14ac:dyDescent="0.45">
      <c r="A616" s="39">
        <f t="shared" si="9"/>
        <v>607</v>
      </c>
      <c r="B616" s="45"/>
      <c r="C616" s="45"/>
      <c r="D616" s="15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x14ac:dyDescent="0.45">
      <c r="A617" s="39">
        <f t="shared" si="9"/>
        <v>608</v>
      </c>
      <c r="B617" s="45"/>
      <c r="C617" s="45"/>
      <c r="D617" s="15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x14ac:dyDescent="0.45">
      <c r="A618" s="39">
        <f t="shared" si="9"/>
        <v>609</v>
      </c>
      <c r="B618" s="45"/>
      <c r="C618" s="45"/>
      <c r="D618" s="15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x14ac:dyDescent="0.45">
      <c r="A619" s="39">
        <f t="shared" si="9"/>
        <v>610</v>
      </c>
      <c r="B619" s="45"/>
      <c r="C619" s="45"/>
      <c r="D619" s="15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x14ac:dyDescent="0.45">
      <c r="A620" s="39">
        <f t="shared" si="9"/>
        <v>611</v>
      </c>
      <c r="B620" s="45"/>
      <c r="C620" s="45"/>
      <c r="D620" s="15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x14ac:dyDescent="0.45">
      <c r="A621" s="39">
        <f t="shared" si="9"/>
        <v>612</v>
      </c>
      <c r="B621" s="45"/>
      <c r="C621" s="45"/>
      <c r="D621" s="15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x14ac:dyDescent="0.45">
      <c r="A622" s="39">
        <f t="shared" si="9"/>
        <v>613</v>
      </c>
      <c r="B622" s="45"/>
      <c r="C622" s="45"/>
      <c r="D622" s="15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x14ac:dyDescent="0.45">
      <c r="A623" s="39">
        <f t="shared" si="9"/>
        <v>614</v>
      </c>
      <c r="B623" s="45"/>
      <c r="C623" s="45"/>
      <c r="D623" s="15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x14ac:dyDescent="0.45">
      <c r="A624" s="39">
        <f t="shared" si="9"/>
        <v>615</v>
      </c>
      <c r="B624" s="45"/>
      <c r="C624" s="45"/>
      <c r="D624" s="15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x14ac:dyDescent="0.45">
      <c r="A625" s="39">
        <f t="shared" si="9"/>
        <v>616</v>
      </c>
      <c r="B625" s="45"/>
      <c r="C625" s="45"/>
      <c r="D625" s="15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x14ac:dyDescent="0.45">
      <c r="A626" s="39">
        <f t="shared" si="9"/>
        <v>617</v>
      </c>
      <c r="B626" s="45"/>
      <c r="C626" s="45"/>
      <c r="D626" s="15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x14ac:dyDescent="0.45">
      <c r="A627" s="39">
        <f t="shared" si="9"/>
        <v>618</v>
      </c>
      <c r="B627" s="45"/>
      <c r="C627" s="45"/>
      <c r="D627" s="15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x14ac:dyDescent="0.45">
      <c r="A628" s="39">
        <f t="shared" si="9"/>
        <v>619</v>
      </c>
      <c r="B628" s="45"/>
      <c r="C628" s="45"/>
      <c r="D628" s="15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x14ac:dyDescent="0.45">
      <c r="A629" s="39">
        <f t="shared" si="9"/>
        <v>620</v>
      </c>
      <c r="B629" s="45"/>
      <c r="C629" s="45"/>
      <c r="D629" s="15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x14ac:dyDescent="0.45">
      <c r="A630" s="39">
        <f t="shared" si="9"/>
        <v>621</v>
      </c>
      <c r="B630" s="45"/>
      <c r="C630" s="45"/>
      <c r="D630" s="15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x14ac:dyDescent="0.45">
      <c r="A631" s="39">
        <f t="shared" si="9"/>
        <v>622</v>
      </c>
      <c r="B631" s="45"/>
      <c r="C631" s="45"/>
      <c r="D631" s="15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x14ac:dyDescent="0.45">
      <c r="A632" s="39">
        <f t="shared" si="9"/>
        <v>623</v>
      </c>
      <c r="B632" s="45"/>
      <c r="C632" s="45"/>
      <c r="D632" s="15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x14ac:dyDescent="0.45">
      <c r="A633" s="39">
        <f t="shared" si="9"/>
        <v>624</v>
      </c>
      <c r="B633" s="45"/>
      <c r="C633" s="45"/>
      <c r="D633" s="15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x14ac:dyDescent="0.45">
      <c r="A634" s="39">
        <f t="shared" si="9"/>
        <v>625</v>
      </c>
      <c r="B634" s="45"/>
      <c r="C634" s="45"/>
      <c r="D634" s="15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x14ac:dyDescent="0.45">
      <c r="A635" s="39">
        <f t="shared" si="9"/>
        <v>626</v>
      </c>
      <c r="B635" s="45"/>
      <c r="C635" s="45"/>
      <c r="D635" s="15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x14ac:dyDescent="0.45">
      <c r="A636" s="39">
        <f t="shared" si="9"/>
        <v>627</v>
      </c>
      <c r="B636" s="45"/>
      <c r="C636" s="45"/>
      <c r="D636" s="15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x14ac:dyDescent="0.45">
      <c r="A637" s="39">
        <f t="shared" si="9"/>
        <v>628</v>
      </c>
      <c r="B637" s="45"/>
      <c r="C637" s="45"/>
      <c r="D637" s="15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x14ac:dyDescent="0.45">
      <c r="A638" s="39">
        <f t="shared" si="9"/>
        <v>629</v>
      </c>
      <c r="B638" s="45"/>
      <c r="C638" s="45"/>
      <c r="D638" s="15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x14ac:dyDescent="0.45">
      <c r="A639" s="39">
        <f t="shared" si="9"/>
        <v>630</v>
      </c>
      <c r="B639" s="45"/>
      <c r="C639" s="45"/>
      <c r="D639" s="15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x14ac:dyDescent="0.45">
      <c r="A640" s="39">
        <f t="shared" si="9"/>
        <v>631</v>
      </c>
      <c r="B640" s="45"/>
      <c r="C640" s="45"/>
      <c r="D640" s="15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x14ac:dyDescent="0.45">
      <c r="A641" s="39">
        <f t="shared" si="9"/>
        <v>632</v>
      </c>
      <c r="B641" s="45"/>
      <c r="C641" s="45"/>
      <c r="D641" s="15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x14ac:dyDescent="0.45">
      <c r="A642" s="39">
        <f t="shared" si="9"/>
        <v>633</v>
      </c>
      <c r="B642" s="45"/>
      <c r="C642" s="45"/>
      <c r="D642" s="15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x14ac:dyDescent="0.45">
      <c r="A643" s="39">
        <f t="shared" si="9"/>
        <v>634</v>
      </c>
      <c r="B643" s="45"/>
      <c r="C643" s="45"/>
      <c r="D643" s="15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x14ac:dyDescent="0.45">
      <c r="A644" s="39">
        <f t="shared" si="9"/>
        <v>635</v>
      </c>
      <c r="B644" s="45"/>
      <c r="C644" s="45"/>
      <c r="D644" s="15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x14ac:dyDescent="0.45">
      <c r="A645" s="39">
        <f t="shared" si="9"/>
        <v>636</v>
      </c>
      <c r="B645" s="45"/>
      <c r="C645" s="45"/>
      <c r="D645" s="15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x14ac:dyDescent="0.45">
      <c r="A646" s="39">
        <f t="shared" si="9"/>
        <v>637</v>
      </c>
      <c r="B646" s="45"/>
      <c r="C646" s="45"/>
      <c r="D646" s="15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x14ac:dyDescent="0.45">
      <c r="A647" s="39">
        <f t="shared" si="9"/>
        <v>638</v>
      </c>
      <c r="B647" s="45"/>
      <c r="C647" s="45"/>
      <c r="D647" s="15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x14ac:dyDescent="0.45">
      <c r="A648" s="39">
        <f t="shared" si="9"/>
        <v>639</v>
      </c>
      <c r="B648" s="45"/>
      <c r="C648" s="45"/>
      <c r="D648" s="15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x14ac:dyDescent="0.45">
      <c r="A649" s="39">
        <f t="shared" si="9"/>
        <v>640</v>
      </c>
      <c r="B649" s="45"/>
      <c r="C649" s="45"/>
      <c r="D649" s="15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x14ac:dyDescent="0.45">
      <c r="A650" s="39">
        <f t="shared" si="9"/>
        <v>641</v>
      </c>
      <c r="B650" s="45"/>
      <c r="C650" s="45"/>
      <c r="D650" s="15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x14ac:dyDescent="0.45">
      <c r="A651" s="39">
        <f t="shared" ref="A651:A714" si="10">A650+1</f>
        <v>642</v>
      </c>
      <c r="B651" s="45"/>
      <c r="C651" s="45"/>
      <c r="D651" s="15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x14ac:dyDescent="0.45">
      <c r="A652" s="39">
        <f t="shared" si="10"/>
        <v>643</v>
      </c>
      <c r="B652" s="45"/>
      <c r="C652" s="45"/>
      <c r="D652" s="15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x14ac:dyDescent="0.45">
      <c r="A653" s="39">
        <f t="shared" si="10"/>
        <v>644</v>
      </c>
      <c r="B653" s="45"/>
      <c r="C653" s="45"/>
      <c r="D653" s="15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x14ac:dyDescent="0.45">
      <c r="A654" s="39">
        <f t="shared" si="10"/>
        <v>645</v>
      </c>
      <c r="B654" s="45"/>
      <c r="C654" s="45"/>
      <c r="D654" s="15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x14ac:dyDescent="0.45">
      <c r="A655" s="39">
        <f t="shared" si="10"/>
        <v>646</v>
      </c>
      <c r="B655" s="45"/>
      <c r="C655" s="45"/>
      <c r="D655" s="15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x14ac:dyDescent="0.45">
      <c r="A656" s="39">
        <f t="shared" si="10"/>
        <v>647</v>
      </c>
      <c r="B656" s="45"/>
      <c r="C656" s="45"/>
      <c r="D656" s="15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x14ac:dyDescent="0.45">
      <c r="A657" s="39">
        <f t="shared" si="10"/>
        <v>648</v>
      </c>
      <c r="B657" s="45"/>
      <c r="C657" s="45"/>
      <c r="D657" s="15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x14ac:dyDescent="0.45">
      <c r="A658" s="39">
        <f t="shared" si="10"/>
        <v>649</v>
      </c>
      <c r="B658" s="45"/>
      <c r="C658" s="45"/>
      <c r="D658" s="15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x14ac:dyDescent="0.45">
      <c r="A659" s="39">
        <f t="shared" si="10"/>
        <v>650</v>
      </c>
      <c r="B659" s="45"/>
      <c r="C659" s="45"/>
      <c r="D659" s="15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x14ac:dyDescent="0.45">
      <c r="A660" s="39">
        <f t="shared" si="10"/>
        <v>651</v>
      </c>
      <c r="B660" s="45"/>
      <c r="C660" s="45"/>
      <c r="D660" s="15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x14ac:dyDescent="0.45">
      <c r="A661" s="39">
        <f t="shared" si="10"/>
        <v>652</v>
      </c>
      <c r="B661" s="45"/>
      <c r="C661" s="45"/>
      <c r="D661" s="15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x14ac:dyDescent="0.45">
      <c r="A662" s="39">
        <f t="shared" si="10"/>
        <v>653</v>
      </c>
      <c r="B662" s="45"/>
      <c r="C662" s="45"/>
      <c r="D662" s="15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x14ac:dyDescent="0.45">
      <c r="A663" s="39">
        <f t="shared" si="10"/>
        <v>654</v>
      </c>
      <c r="B663" s="45"/>
      <c r="C663" s="45"/>
      <c r="D663" s="15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x14ac:dyDescent="0.45">
      <c r="A664" s="39">
        <f t="shared" si="10"/>
        <v>655</v>
      </c>
      <c r="B664" s="45"/>
      <c r="C664" s="45"/>
      <c r="D664" s="15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x14ac:dyDescent="0.45">
      <c r="A665" s="39">
        <f t="shared" si="10"/>
        <v>656</v>
      </c>
      <c r="B665" s="45"/>
      <c r="C665" s="45"/>
      <c r="D665" s="15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x14ac:dyDescent="0.45">
      <c r="A666" s="39">
        <f t="shared" si="10"/>
        <v>657</v>
      </c>
      <c r="B666" s="45"/>
      <c r="C666" s="45"/>
      <c r="D666" s="15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x14ac:dyDescent="0.45">
      <c r="A667" s="39">
        <f t="shared" si="10"/>
        <v>658</v>
      </c>
      <c r="B667" s="45"/>
      <c r="C667" s="45"/>
      <c r="D667" s="15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x14ac:dyDescent="0.45">
      <c r="A668" s="39">
        <f t="shared" si="10"/>
        <v>659</v>
      </c>
      <c r="B668" s="45"/>
      <c r="C668" s="45"/>
      <c r="D668" s="15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x14ac:dyDescent="0.45">
      <c r="A669" s="39">
        <f t="shared" si="10"/>
        <v>660</v>
      </c>
      <c r="B669" s="45"/>
      <c r="C669" s="45"/>
      <c r="D669" s="15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x14ac:dyDescent="0.45">
      <c r="A670" s="39">
        <f t="shared" si="10"/>
        <v>661</v>
      </c>
      <c r="B670" s="45"/>
      <c r="C670" s="45"/>
      <c r="D670" s="15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x14ac:dyDescent="0.45">
      <c r="A671" s="39">
        <f t="shared" si="10"/>
        <v>662</v>
      </c>
      <c r="B671" s="45"/>
      <c r="C671" s="45"/>
      <c r="D671" s="15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x14ac:dyDescent="0.45">
      <c r="A672" s="39">
        <f t="shared" si="10"/>
        <v>663</v>
      </c>
      <c r="B672" s="45"/>
      <c r="C672" s="45"/>
      <c r="D672" s="15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x14ac:dyDescent="0.45">
      <c r="A673" s="39">
        <f t="shared" si="10"/>
        <v>664</v>
      </c>
      <c r="B673" s="45"/>
      <c r="C673" s="45"/>
      <c r="D673" s="15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x14ac:dyDescent="0.45">
      <c r="A674" s="39">
        <f t="shared" si="10"/>
        <v>665</v>
      </c>
      <c r="B674" s="45"/>
      <c r="C674" s="45"/>
      <c r="D674" s="15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x14ac:dyDescent="0.45">
      <c r="A675" s="39">
        <f t="shared" si="10"/>
        <v>666</v>
      </c>
      <c r="B675" s="45"/>
      <c r="C675" s="45"/>
      <c r="D675" s="15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x14ac:dyDescent="0.45">
      <c r="A676" s="39">
        <f t="shared" si="10"/>
        <v>667</v>
      </c>
      <c r="B676" s="45"/>
      <c r="C676" s="45"/>
      <c r="D676" s="15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x14ac:dyDescent="0.45">
      <c r="A677" s="39">
        <f t="shared" si="10"/>
        <v>668</v>
      </c>
      <c r="B677" s="45"/>
      <c r="C677" s="45"/>
      <c r="D677" s="15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x14ac:dyDescent="0.45">
      <c r="A678" s="39">
        <f t="shared" si="10"/>
        <v>669</v>
      </c>
      <c r="B678" s="45"/>
      <c r="C678" s="45"/>
      <c r="D678" s="15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x14ac:dyDescent="0.45">
      <c r="A679" s="39">
        <f t="shared" si="10"/>
        <v>670</v>
      </c>
      <c r="B679" s="45"/>
      <c r="C679" s="45"/>
      <c r="D679" s="15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x14ac:dyDescent="0.45">
      <c r="A680" s="39">
        <f t="shared" si="10"/>
        <v>671</v>
      </c>
      <c r="B680" s="45"/>
      <c r="C680" s="45"/>
      <c r="D680" s="15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x14ac:dyDescent="0.45">
      <c r="A681" s="39">
        <f t="shared" si="10"/>
        <v>672</v>
      </c>
      <c r="B681" s="45"/>
      <c r="C681" s="45"/>
      <c r="D681" s="15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x14ac:dyDescent="0.45">
      <c r="A682" s="39">
        <f t="shared" si="10"/>
        <v>673</v>
      </c>
      <c r="B682" s="45"/>
      <c r="C682" s="45"/>
      <c r="D682" s="15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x14ac:dyDescent="0.45">
      <c r="A683" s="39">
        <f t="shared" si="10"/>
        <v>674</v>
      </c>
      <c r="B683" s="45"/>
      <c r="C683" s="45"/>
      <c r="D683" s="15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x14ac:dyDescent="0.45">
      <c r="A684" s="39">
        <f t="shared" si="10"/>
        <v>675</v>
      </c>
      <c r="B684" s="45"/>
      <c r="C684" s="45"/>
      <c r="D684" s="15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x14ac:dyDescent="0.45">
      <c r="A685" s="39">
        <f t="shared" si="10"/>
        <v>676</v>
      </c>
      <c r="B685" s="45"/>
      <c r="C685" s="45"/>
      <c r="D685" s="15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x14ac:dyDescent="0.45">
      <c r="A686" s="39">
        <f t="shared" si="10"/>
        <v>677</v>
      </c>
      <c r="B686" s="45"/>
      <c r="C686" s="45"/>
      <c r="D686" s="15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x14ac:dyDescent="0.45">
      <c r="A687" s="39">
        <f t="shared" si="10"/>
        <v>678</v>
      </c>
      <c r="B687" s="45"/>
      <c r="C687" s="45"/>
      <c r="D687" s="15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x14ac:dyDescent="0.45">
      <c r="A688" s="39">
        <f t="shared" si="10"/>
        <v>679</v>
      </c>
      <c r="B688" s="45"/>
      <c r="C688" s="45"/>
      <c r="D688" s="15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x14ac:dyDescent="0.45">
      <c r="A689" s="39">
        <f t="shared" si="10"/>
        <v>680</v>
      </c>
      <c r="B689" s="45"/>
      <c r="C689" s="45"/>
      <c r="D689" s="15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x14ac:dyDescent="0.45">
      <c r="A690" s="39">
        <f t="shared" si="10"/>
        <v>681</v>
      </c>
      <c r="B690" s="45"/>
      <c r="C690" s="45"/>
      <c r="D690" s="15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x14ac:dyDescent="0.45">
      <c r="A691" s="39">
        <f t="shared" si="10"/>
        <v>682</v>
      </c>
      <c r="B691" s="45"/>
      <c r="C691" s="45"/>
      <c r="D691" s="15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x14ac:dyDescent="0.45">
      <c r="A692" s="39">
        <f t="shared" si="10"/>
        <v>683</v>
      </c>
      <c r="B692" s="45"/>
      <c r="C692" s="45"/>
      <c r="D692" s="15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x14ac:dyDescent="0.45">
      <c r="A693" s="39">
        <f t="shared" si="10"/>
        <v>684</v>
      </c>
      <c r="B693" s="45"/>
      <c r="C693" s="45"/>
      <c r="D693" s="15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x14ac:dyDescent="0.45">
      <c r="A694" s="39">
        <f t="shared" si="10"/>
        <v>685</v>
      </c>
      <c r="B694" s="45"/>
      <c r="C694" s="45"/>
      <c r="D694" s="15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x14ac:dyDescent="0.45">
      <c r="A695" s="39">
        <f t="shared" si="10"/>
        <v>686</v>
      </c>
      <c r="B695" s="45"/>
      <c r="C695" s="45"/>
      <c r="D695" s="15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x14ac:dyDescent="0.45">
      <c r="A696" s="39">
        <f t="shared" si="10"/>
        <v>687</v>
      </c>
      <c r="B696" s="45"/>
      <c r="C696" s="45"/>
      <c r="D696" s="15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x14ac:dyDescent="0.45">
      <c r="A697" s="39">
        <f t="shared" si="10"/>
        <v>688</v>
      </c>
      <c r="B697" s="45"/>
      <c r="C697" s="45"/>
      <c r="D697" s="15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x14ac:dyDescent="0.45">
      <c r="A698" s="39">
        <f t="shared" si="10"/>
        <v>689</v>
      </c>
      <c r="B698" s="45"/>
      <c r="C698" s="45"/>
      <c r="D698" s="15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x14ac:dyDescent="0.45">
      <c r="A699" s="39">
        <f t="shared" si="10"/>
        <v>690</v>
      </c>
      <c r="B699" s="45"/>
      <c r="C699" s="45"/>
      <c r="D699" s="15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x14ac:dyDescent="0.45">
      <c r="A700" s="39">
        <f t="shared" si="10"/>
        <v>691</v>
      </c>
      <c r="B700" s="45"/>
      <c r="C700" s="45"/>
      <c r="D700" s="15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x14ac:dyDescent="0.45">
      <c r="A701" s="39">
        <f t="shared" si="10"/>
        <v>692</v>
      </c>
      <c r="B701" s="45"/>
      <c r="C701" s="45"/>
      <c r="D701" s="15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x14ac:dyDescent="0.45">
      <c r="A702" s="39">
        <f t="shared" si="10"/>
        <v>693</v>
      </c>
      <c r="B702" s="45"/>
      <c r="C702" s="45"/>
      <c r="D702" s="15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x14ac:dyDescent="0.45">
      <c r="A703" s="39">
        <f t="shared" si="10"/>
        <v>694</v>
      </c>
      <c r="B703" s="45"/>
      <c r="C703" s="45"/>
      <c r="D703" s="15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x14ac:dyDescent="0.45">
      <c r="A704" s="39">
        <f t="shared" si="10"/>
        <v>695</v>
      </c>
      <c r="B704" s="45"/>
      <c r="C704" s="45"/>
      <c r="D704" s="15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x14ac:dyDescent="0.45">
      <c r="A705" s="39">
        <f t="shared" si="10"/>
        <v>696</v>
      </c>
      <c r="B705" s="45"/>
      <c r="C705" s="45"/>
      <c r="D705" s="15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x14ac:dyDescent="0.45">
      <c r="A706" s="39">
        <f t="shared" si="10"/>
        <v>697</v>
      </c>
      <c r="B706" s="45"/>
      <c r="C706" s="45"/>
      <c r="D706" s="15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x14ac:dyDescent="0.45">
      <c r="A707" s="39">
        <f t="shared" si="10"/>
        <v>698</v>
      </c>
      <c r="B707" s="45"/>
      <c r="C707" s="45"/>
      <c r="D707" s="15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x14ac:dyDescent="0.45">
      <c r="A708" s="39">
        <f t="shared" si="10"/>
        <v>699</v>
      </c>
      <c r="B708" s="45"/>
      <c r="C708" s="45"/>
      <c r="D708" s="15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x14ac:dyDescent="0.45">
      <c r="A709" s="39">
        <f t="shared" si="10"/>
        <v>700</v>
      </c>
      <c r="B709" s="45"/>
      <c r="C709" s="45"/>
      <c r="D709" s="15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x14ac:dyDescent="0.45">
      <c r="A710" s="39">
        <f t="shared" si="10"/>
        <v>701</v>
      </c>
      <c r="B710" s="45"/>
      <c r="C710" s="45"/>
      <c r="D710" s="15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x14ac:dyDescent="0.45">
      <c r="A711" s="39">
        <f t="shared" si="10"/>
        <v>702</v>
      </c>
      <c r="B711" s="45"/>
      <c r="C711" s="45"/>
      <c r="D711" s="15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x14ac:dyDescent="0.45">
      <c r="A712" s="39">
        <f t="shared" si="10"/>
        <v>703</v>
      </c>
      <c r="B712" s="45"/>
      <c r="C712" s="45"/>
      <c r="D712" s="15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x14ac:dyDescent="0.45">
      <c r="A713" s="39">
        <f t="shared" si="10"/>
        <v>704</v>
      </c>
      <c r="B713" s="45"/>
      <c r="C713" s="45"/>
      <c r="D713" s="15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x14ac:dyDescent="0.45">
      <c r="A714" s="39">
        <f t="shared" si="10"/>
        <v>705</v>
      </c>
      <c r="B714" s="45"/>
      <c r="C714" s="45"/>
      <c r="D714" s="15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x14ac:dyDescent="0.45">
      <c r="A715" s="39">
        <f t="shared" ref="A715:A778" si="11">A714+1</f>
        <v>706</v>
      </c>
      <c r="B715" s="45"/>
      <c r="C715" s="45"/>
      <c r="D715" s="15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x14ac:dyDescent="0.45">
      <c r="A716" s="39">
        <f t="shared" si="11"/>
        <v>707</v>
      </c>
      <c r="B716" s="45"/>
      <c r="C716" s="45"/>
      <c r="D716" s="15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x14ac:dyDescent="0.45">
      <c r="A717" s="39">
        <f t="shared" si="11"/>
        <v>708</v>
      </c>
      <c r="B717" s="45"/>
      <c r="C717" s="45"/>
      <c r="D717" s="15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x14ac:dyDescent="0.45">
      <c r="A718" s="39">
        <f t="shared" si="11"/>
        <v>709</v>
      </c>
      <c r="B718" s="45"/>
      <c r="C718" s="45"/>
      <c r="D718" s="15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x14ac:dyDescent="0.45">
      <c r="A719" s="39">
        <f t="shared" si="11"/>
        <v>710</v>
      </c>
      <c r="B719" s="45"/>
      <c r="C719" s="45"/>
      <c r="D719" s="15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x14ac:dyDescent="0.45">
      <c r="A720" s="39">
        <f t="shared" si="11"/>
        <v>711</v>
      </c>
      <c r="B720" s="45"/>
      <c r="C720" s="45"/>
      <c r="D720" s="15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x14ac:dyDescent="0.45">
      <c r="A721" s="39">
        <f t="shared" si="11"/>
        <v>712</v>
      </c>
      <c r="B721" s="45"/>
      <c r="C721" s="45"/>
      <c r="D721" s="15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x14ac:dyDescent="0.45">
      <c r="A722" s="39">
        <f t="shared" si="11"/>
        <v>713</v>
      </c>
      <c r="B722" s="45"/>
      <c r="C722" s="45"/>
      <c r="D722" s="15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x14ac:dyDescent="0.45">
      <c r="A723" s="39">
        <f t="shared" si="11"/>
        <v>714</v>
      </c>
      <c r="B723" s="45"/>
      <c r="C723" s="45"/>
      <c r="D723" s="15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x14ac:dyDescent="0.45">
      <c r="A724" s="39">
        <f t="shared" si="11"/>
        <v>715</v>
      </c>
      <c r="B724" s="45"/>
      <c r="C724" s="45"/>
      <c r="D724" s="15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x14ac:dyDescent="0.45">
      <c r="A725" s="39">
        <f t="shared" si="11"/>
        <v>716</v>
      </c>
      <c r="B725" s="45"/>
      <c r="C725" s="45"/>
      <c r="D725" s="15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x14ac:dyDescent="0.45">
      <c r="A726" s="39">
        <f t="shared" si="11"/>
        <v>717</v>
      </c>
      <c r="B726" s="45"/>
      <c r="C726" s="45"/>
      <c r="D726" s="15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x14ac:dyDescent="0.45">
      <c r="A727" s="39">
        <f t="shared" si="11"/>
        <v>718</v>
      </c>
      <c r="B727" s="45"/>
      <c r="C727" s="45"/>
      <c r="D727" s="15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x14ac:dyDescent="0.45">
      <c r="A728" s="39">
        <f t="shared" si="11"/>
        <v>719</v>
      </c>
      <c r="B728" s="45"/>
      <c r="C728" s="45"/>
      <c r="D728" s="15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x14ac:dyDescent="0.45">
      <c r="A729" s="39">
        <f t="shared" si="11"/>
        <v>720</v>
      </c>
      <c r="B729" s="45"/>
      <c r="C729" s="45"/>
      <c r="D729" s="15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x14ac:dyDescent="0.45">
      <c r="A730" s="39">
        <f t="shared" si="11"/>
        <v>721</v>
      </c>
      <c r="B730" s="45"/>
      <c r="C730" s="45"/>
      <c r="D730" s="15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x14ac:dyDescent="0.45">
      <c r="A731" s="39">
        <f t="shared" si="11"/>
        <v>722</v>
      </c>
      <c r="B731" s="45"/>
      <c r="C731" s="45"/>
      <c r="D731" s="15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x14ac:dyDescent="0.45">
      <c r="A732" s="39">
        <f t="shared" si="11"/>
        <v>723</v>
      </c>
      <c r="B732" s="45"/>
      <c r="C732" s="45"/>
      <c r="D732" s="15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x14ac:dyDescent="0.45">
      <c r="A733" s="39">
        <f t="shared" si="11"/>
        <v>724</v>
      </c>
      <c r="B733" s="45"/>
      <c r="C733" s="45"/>
      <c r="D733" s="15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x14ac:dyDescent="0.45">
      <c r="A734" s="39">
        <f t="shared" si="11"/>
        <v>725</v>
      </c>
      <c r="B734" s="45"/>
      <c r="C734" s="45"/>
      <c r="D734" s="15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x14ac:dyDescent="0.45">
      <c r="A735" s="39">
        <f t="shared" si="11"/>
        <v>726</v>
      </c>
      <c r="B735" s="45"/>
      <c r="C735" s="45"/>
      <c r="D735" s="15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x14ac:dyDescent="0.45">
      <c r="A736" s="39">
        <f t="shared" si="11"/>
        <v>727</v>
      </c>
      <c r="B736" s="45"/>
      <c r="C736" s="45"/>
      <c r="D736" s="15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x14ac:dyDescent="0.45">
      <c r="A737" s="39">
        <f t="shared" si="11"/>
        <v>728</v>
      </c>
      <c r="B737" s="45"/>
      <c r="C737" s="45"/>
      <c r="D737" s="15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x14ac:dyDescent="0.45">
      <c r="A738" s="39">
        <f t="shared" si="11"/>
        <v>729</v>
      </c>
      <c r="B738" s="45"/>
      <c r="C738" s="45"/>
      <c r="D738" s="15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x14ac:dyDescent="0.45">
      <c r="A739" s="39">
        <f t="shared" si="11"/>
        <v>730</v>
      </c>
      <c r="B739" s="45"/>
      <c r="C739" s="45"/>
      <c r="D739" s="15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x14ac:dyDescent="0.45">
      <c r="A740" s="39">
        <f t="shared" si="11"/>
        <v>731</v>
      </c>
      <c r="B740" s="45"/>
      <c r="C740" s="45"/>
      <c r="D740" s="15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x14ac:dyDescent="0.45">
      <c r="A741" s="39">
        <f t="shared" si="11"/>
        <v>732</v>
      </c>
      <c r="B741" s="45"/>
      <c r="C741" s="45"/>
      <c r="D741" s="15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x14ac:dyDescent="0.45">
      <c r="A742" s="39">
        <f t="shared" si="11"/>
        <v>733</v>
      </c>
      <c r="B742" s="45"/>
      <c r="C742" s="45"/>
      <c r="D742" s="15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x14ac:dyDescent="0.45">
      <c r="A743" s="39">
        <f t="shared" si="11"/>
        <v>734</v>
      </c>
      <c r="B743" s="45"/>
      <c r="C743" s="45"/>
      <c r="D743" s="15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x14ac:dyDescent="0.45">
      <c r="A744" s="39">
        <f t="shared" si="11"/>
        <v>735</v>
      </c>
      <c r="B744" s="45"/>
      <c r="C744" s="45"/>
      <c r="D744" s="15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x14ac:dyDescent="0.45">
      <c r="A745" s="39">
        <f t="shared" si="11"/>
        <v>736</v>
      </c>
      <c r="B745" s="45"/>
      <c r="C745" s="45"/>
      <c r="D745" s="15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x14ac:dyDescent="0.45">
      <c r="A746" s="39">
        <f t="shared" si="11"/>
        <v>737</v>
      </c>
      <c r="B746" s="45"/>
      <c r="C746" s="45"/>
      <c r="D746" s="15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x14ac:dyDescent="0.45">
      <c r="A747" s="39">
        <f t="shared" si="11"/>
        <v>738</v>
      </c>
      <c r="B747" s="45"/>
      <c r="C747" s="45"/>
      <c r="D747" s="15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x14ac:dyDescent="0.45">
      <c r="A748" s="39">
        <f t="shared" si="11"/>
        <v>739</v>
      </c>
      <c r="B748" s="45"/>
      <c r="C748" s="45"/>
      <c r="D748" s="15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x14ac:dyDescent="0.45">
      <c r="A749" s="39">
        <f t="shared" si="11"/>
        <v>740</v>
      </c>
      <c r="B749" s="45"/>
      <c r="C749" s="45"/>
      <c r="D749" s="15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x14ac:dyDescent="0.45">
      <c r="A750" s="39">
        <f t="shared" si="11"/>
        <v>741</v>
      </c>
      <c r="B750" s="45"/>
      <c r="C750" s="45"/>
      <c r="D750" s="15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x14ac:dyDescent="0.45">
      <c r="A751" s="39">
        <f t="shared" si="11"/>
        <v>742</v>
      </c>
      <c r="B751" s="45"/>
      <c r="C751" s="45"/>
      <c r="D751" s="15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x14ac:dyDescent="0.45">
      <c r="A752" s="39">
        <f t="shared" si="11"/>
        <v>743</v>
      </c>
      <c r="B752" s="45"/>
      <c r="C752" s="45"/>
      <c r="D752" s="15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x14ac:dyDescent="0.45">
      <c r="A753" s="39">
        <f t="shared" si="11"/>
        <v>744</v>
      </c>
      <c r="B753" s="45"/>
      <c r="C753" s="45"/>
      <c r="D753" s="15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x14ac:dyDescent="0.45">
      <c r="A754" s="39">
        <f t="shared" si="11"/>
        <v>745</v>
      </c>
      <c r="B754" s="45"/>
      <c r="C754" s="45"/>
      <c r="D754" s="15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x14ac:dyDescent="0.45">
      <c r="A755" s="39">
        <f t="shared" si="11"/>
        <v>746</v>
      </c>
      <c r="B755" s="45"/>
      <c r="C755" s="45"/>
      <c r="D755" s="15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x14ac:dyDescent="0.45">
      <c r="A756" s="39">
        <f t="shared" si="11"/>
        <v>747</v>
      </c>
      <c r="B756" s="45"/>
      <c r="C756" s="45"/>
      <c r="D756" s="15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x14ac:dyDescent="0.45">
      <c r="A757" s="39">
        <f t="shared" si="11"/>
        <v>748</v>
      </c>
      <c r="B757" s="45"/>
      <c r="C757" s="45"/>
      <c r="D757" s="15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x14ac:dyDescent="0.45">
      <c r="A758" s="39">
        <f t="shared" si="11"/>
        <v>749</v>
      </c>
      <c r="B758" s="45"/>
      <c r="C758" s="45"/>
      <c r="D758" s="15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x14ac:dyDescent="0.45">
      <c r="A759" s="39">
        <f t="shared" si="11"/>
        <v>750</v>
      </c>
      <c r="B759" s="45"/>
      <c r="C759" s="45"/>
      <c r="D759" s="15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x14ac:dyDescent="0.45">
      <c r="A760" s="39">
        <f t="shared" si="11"/>
        <v>751</v>
      </c>
      <c r="B760" s="45"/>
      <c r="C760" s="45"/>
      <c r="D760" s="15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x14ac:dyDescent="0.45">
      <c r="A761" s="39">
        <f t="shared" si="11"/>
        <v>752</v>
      </c>
      <c r="B761" s="45"/>
      <c r="C761" s="45"/>
      <c r="D761" s="15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x14ac:dyDescent="0.45">
      <c r="A762" s="39">
        <f t="shared" si="11"/>
        <v>753</v>
      </c>
      <c r="B762" s="45"/>
      <c r="C762" s="45"/>
      <c r="D762" s="15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x14ac:dyDescent="0.45">
      <c r="A763" s="39">
        <f t="shared" si="11"/>
        <v>754</v>
      </c>
      <c r="B763" s="45"/>
      <c r="C763" s="45"/>
      <c r="D763" s="15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x14ac:dyDescent="0.45">
      <c r="A764" s="39">
        <f t="shared" si="11"/>
        <v>755</v>
      </c>
      <c r="B764" s="45"/>
      <c r="C764" s="45"/>
      <c r="D764" s="15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x14ac:dyDescent="0.45">
      <c r="A765" s="39">
        <f t="shared" si="11"/>
        <v>756</v>
      </c>
      <c r="B765" s="45"/>
      <c r="C765" s="45"/>
      <c r="D765" s="15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x14ac:dyDescent="0.45">
      <c r="A766" s="39">
        <f t="shared" si="11"/>
        <v>757</v>
      </c>
      <c r="B766" s="45"/>
      <c r="C766" s="45"/>
      <c r="D766" s="15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x14ac:dyDescent="0.45">
      <c r="A767" s="39">
        <f t="shared" si="11"/>
        <v>758</v>
      </c>
      <c r="B767" s="45"/>
      <c r="C767" s="45"/>
      <c r="D767" s="15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x14ac:dyDescent="0.45">
      <c r="A768" s="39">
        <f t="shared" si="11"/>
        <v>759</v>
      </c>
      <c r="B768" s="45"/>
      <c r="C768" s="45"/>
      <c r="D768" s="15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x14ac:dyDescent="0.45">
      <c r="A769" s="39">
        <f t="shared" si="11"/>
        <v>760</v>
      </c>
      <c r="B769" s="45"/>
      <c r="C769" s="45"/>
      <c r="D769" s="15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x14ac:dyDescent="0.45">
      <c r="A770" s="39">
        <f t="shared" si="11"/>
        <v>761</v>
      </c>
      <c r="B770" s="45"/>
      <c r="C770" s="45"/>
      <c r="D770" s="15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x14ac:dyDescent="0.45">
      <c r="A771" s="39">
        <f t="shared" si="11"/>
        <v>762</v>
      </c>
      <c r="B771" s="45"/>
      <c r="C771" s="45"/>
      <c r="D771" s="15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x14ac:dyDescent="0.45">
      <c r="A772" s="39">
        <f t="shared" si="11"/>
        <v>763</v>
      </c>
      <c r="B772" s="45"/>
      <c r="C772" s="45"/>
      <c r="D772" s="15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x14ac:dyDescent="0.45">
      <c r="A773" s="39">
        <f t="shared" si="11"/>
        <v>764</v>
      </c>
      <c r="B773" s="45"/>
      <c r="C773" s="45"/>
      <c r="D773" s="15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x14ac:dyDescent="0.45">
      <c r="A774" s="39">
        <f t="shared" si="11"/>
        <v>765</v>
      </c>
      <c r="B774" s="45"/>
      <c r="C774" s="45"/>
      <c r="D774" s="15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x14ac:dyDescent="0.45">
      <c r="A775" s="39">
        <f t="shared" si="11"/>
        <v>766</v>
      </c>
      <c r="B775" s="45"/>
      <c r="C775" s="45"/>
      <c r="D775" s="15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x14ac:dyDescent="0.45">
      <c r="A776" s="39">
        <f t="shared" si="11"/>
        <v>767</v>
      </c>
      <c r="B776" s="45"/>
      <c r="C776" s="45"/>
      <c r="D776" s="15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x14ac:dyDescent="0.45">
      <c r="A777" s="39">
        <f t="shared" si="11"/>
        <v>768</v>
      </c>
      <c r="B777" s="45"/>
      <c r="C777" s="45"/>
      <c r="D777" s="15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x14ac:dyDescent="0.45">
      <c r="A778" s="39">
        <f t="shared" si="11"/>
        <v>769</v>
      </c>
      <c r="B778" s="45"/>
      <c r="C778" s="45"/>
      <c r="D778" s="15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x14ac:dyDescent="0.45">
      <c r="A779" s="39">
        <f t="shared" ref="A779:A842" si="12">A778+1</f>
        <v>770</v>
      </c>
      <c r="B779" s="45"/>
      <c r="C779" s="45"/>
      <c r="D779" s="15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x14ac:dyDescent="0.45">
      <c r="A780" s="39">
        <f t="shared" si="12"/>
        <v>771</v>
      </c>
      <c r="B780" s="45"/>
      <c r="C780" s="45"/>
      <c r="D780" s="15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x14ac:dyDescent="0.45">
      <c r="A781" s="39">
        <f t="shared" si="12"/>
        <v>772</v>
      </c>
      <c r="B781" s="45"/>
      <c r="C781" s="45"/>
      <c r="D781" s="15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x14ac:dyDescent="0.45">
      <c r="A782" s="39">
        <f t="shared" si="12"/>
        <v>773</v>
      </c>
      <c r="B782" s="45"/>
      <c r="C782" s="45"/>
      <c r="D782" s="15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x14ac:dyDescent="0.45">
      <c r="A783" s="39">
        <f t="shared" si="12"/>
        <v>774</v>
      </c>
      <c r="B783" s="45"/>
      <c r="C783" s="45"/>
      <c r="D783" s="15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x14ac:dyDescent="0.45">
      <c r="A784" s="39">
        <f t="shared" si="12"/>
        <v>775</v>
      </c>
      <c r="B784" s="45"/>
      <c r="C784" s="45"/>
      <c r="D784" s="15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x14ac:dyDescent="0.45">
      <c r="A785" s="39">
        <f t="shared" si="12"/>
        <v>776</v>
      </c>
      <c r="B785" s="45"/>
      <c r="C785" s="45"/>
      <c r="D785" s="15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x14ac:dyDescent="0.45">
      <c r="A786" s="39">
        <f t="shared" si="12"/>
        <v>777</v>
      </c>
      <c r="B786" s="45"/>
      <c r="C786" s="45"/>
      <c r="D786" s="15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x14ac:dyDescent="0.45">
      <c r="A787" s="39">
        <f t="shared" si="12"/>
        <v>778</v>
      </c>
      <c r="B787" s="45"/>
      <c r="C787" s="45"/>
      <c r="D787" s="15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x14ac:dyDescent="0.45">
      <c r="A788" s="39">
        <f t="shared" si="12"/>
        <v>779</v>
      </c>
      <c r="B788" s="45"/>
      <c r="C788" s="45"/>
      <c r="D788" s="15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x14ac:dyDescent="0.45">
      <c r="A789" s="39">
        <f t="shared" si="12"/>
        <v>780</v>
      </c>
      <c r="B789" s="45"/>
      <c r="C789" s="45"/>
      <c r="D789" s="15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x14ac:dyDescent="0.45">
      <c r="A790" s="39">
        <f t="shared" si="12"/>
        <v>781</v>
      </c>
      <c r="B790" s="45"/>
      <c r="C790" s="45"/>
      <c r="D790" s="15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x14ac:dyDescent="0.45">
      <c r="A791" s="39">
        <f t="shared" si="12"/>
        <v>782</v>
      </c>
      <c r="B791" s="45"/>
      <c r="C791" s="45"/>
      <c r="D791" s="15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x14ac:dyDescent="0.45">
      <c r="A792" s="39">
        <f t="shared" si="12"/>
        <v>783</v>
      </c>
      <c r="B792" s="45"/>
      <c r="C792" s="45"/>
      <c r="D792" s="15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x14ac:dyDescent="0.45">
      <c r="A793" s="39">
        <f t="shared" si="12"/>
        <v>784</v>
      </c>
      <c r="B793" s="45"/>
      <c r="C793" s="45"/>
      <c r="D793" s="15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x14ac:dyDescent="0.45">
      <c r="A794" s="39">
        <f t="shared" si="12"/>
        <v>785</v>
      </c>
      <c r="B794" s="45"/>
      <c r="C794" s="45"/>
      <c r="D794" s="15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x14ac:dyDescent="0.45">
      <c r="A795" s="39">
        <f t="shared" si="12"/>
        <v>786</v>
      </c>
      <c r="B795" s="45"/>
      <c r="C795" s="45"/>
      <c r="D795" s="15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x14ac:dyDescent="0.45">
      <c r="A796" s="39">
        <f t="shared" si="12"/>
        <v>787</v>
      </c>
      <c r="B796" s="45"/>
      <c r="C796" s="45"/>
      <c r="D796" s="15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x14ac:dyDescent="0.45">
      <c r="A797" s="39">
        <f t="shared" si="12"/>
        <v>788</v>
      </c>
      <c r="B797" s="45"/>
      <c r="C797" s="45"/>
      <c r="D797" s="15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x14ac:dyDescent="0.45">
      <c r="A798" s="39">
        <f t="shared" si="12"/>
        <v>789</v>
      </c>
      <c r="B798" s="45"/>
      <c r="C798" s="45"/>
      <c r="D798" s="15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x14ac:dyDescent="0.45">
      <c r="A799" s="39">
        <f t="shared" si="12"/>
        <v>790</v>
      </c>
      <c r="B799" s="45"/>
      <c r="C799" s="45"/>
      <c r="D799" s="15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x14ac:dyDescent="0.45">
      <c r="A800" s="39">
        <f t="shared" si="12"/>
        <v>791</v>
      </c>
      <c r="B800" s="45"/>
      <c r="C800" s="45"/>
      <c r="D800" s="15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x14ac:dyDescent="0.45">
      <c r="A801" s="39">
        <f t="shared" si="12"/>
        <v>792</v>
      </c>
      <c r="B801" s="45"/>
      <c r="C801" s="45"/>
      <c r="D801" s="15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x14ac:dyDescent="0.45">
      <c r="A802" s="39">
        <f t="shared" si="12"/>
        <v>793</v>
      </c>
      <c r="B802" s="45"/>
      <c r="C802" s="45"/>
      <c r="D802" s="15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x14ac:dyDescent="0.45">
      <c r="A803" s="39">
        <f t="shared" si="12"/>
        <v>794</v>
      </c>
      <c r="B803" s="45"/>
      <c r="C803" s="45"/>
      <c r="D803" s="15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x14ac:dyDescent="0.45">
      <c r="A804" s="39">
        <f t="shared" si="12"/>
        <v>795</v>
      </c>
      <c r="B804" s="45"/>
      <c r="C804" s="45"/>
      <c r="D804" s="15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x14ac:dyDescent="0.45">
      <c r="A805" s="39">
        <f t="shared" si="12"/>
        <v>796</v>
      </c>
      <c r="B805" s="45"/>
      <c r="C805" s="45"/>
      <c r="D805" s="15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x14ac:dyDescent="0.45">
      <c r="A806" s="39">
        <f t="shared" si="12"/>
        <v>797</v>
      </c>
      <c r="B806" s="45"/>
      <c r="C806" s="45"/>
      <c r="D806" s="15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x14ac:dyDescent="0.45">
      <c r="A807" s="39">
        <f t="shared" si="12"/>
        <v>798</v>
      </c>
      <c r="B807" s="45"/>
      <c r="C807" s="45"/>
      <c r="D807" s="15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x14ac:dyDescent="0.45">
      <c r="A808" s="39">
        <f t="shared" si="12"/>
        <v>799</v>
      </c>
      <c r="B808" s="45"/>
      <c r="C808" s="45"/>
      <c r="D808" s="15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x14ac:dyDescent="0.45">
      <c r="A809" s="39">
        <f t="shared" si="12"/>
        <v>800</v>
      </c>
      <c r="B809" s="45"/>
      <c r="C809" s="45"/>
      <c r="D809" s="15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x14ac:dyDescent="0.45">
      <c r="A810" s="39">
        <f t="shared" si="12"/>
        <v>801</v>
      </c>
      <c r="B810" s="45"/>
      <c r="C810" s="45"/>
      <c r="D810" s="15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x14ac:dyDescent="0.45">
      <c r="A811" s="39">
        <f t="shared" si="12"/>
        <v>802</v>
      </c>
      <c r="B811" s="45"/>
      <c r="C811" s="45"/>
      <c r="D811" s="15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x14ac:dyDescent="0.45">
      <c r="A812" s="39">
        <f t="shared" si="12"/>
        <v>803</v>
      </c>
      <c r="B812" s="45"/>
      <c r="C812" s="45"/>
      <c r="D812" s="15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x14ac:dyDescent="0.45">
      <c r="A813" s="39">
        <f t="shared" si="12"/>
        <v>804</v>
      </c>
      <c r="B813" s="45"/>
      <c r="C813" s="45"/>
      <c r="D813" s="15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x14ac:dyDescent="0.45">
      <c r="A814" s="39">
        <f t="shared" si="12"/>
        <v>805</v>
      </c>
      <c r="B814" s="45"/>
      <c r="C814" s="45"/>
      <c r="D814" s="15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x14ac:dyDescent="0.45">
      <c r="A815" s="39">
        <f t="shared" si="12"/>
        <v>806</v>
      </c>
      <c r="B815" s="45"/>
      <c r="C815" s="45"/>
      <c r="D815" s="15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x14ac:dyDescent="0.45">
      <c r="A816" s="39">
        <f t="shared" si="12"/>
        <v>807</v>
      </c>
      <c r="B816" s="45"/>
      <c r="C816" s="45"/>
      <c r="D816" s="15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x14ac:dyDescent="0.45">
      <c r="A817" s="39">
        <f t="shared" si="12"/>
        <v>808</v>
      </c>
      <c r="B817" s="45"/>
      <c r="C817" s="45"/>
      <c r="D817" s="15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x14ac:dyDescent="0.45">
      <c r="A818" s="39">
        <f t="shared" si="12"/>
        <v>809</v>
      </c>
      <c r="B818" s="45"/>
      <c r="C818" s="45"/>
      <c r="D818" s="15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x14ac:dyDescent="0.45">
      <c r="A819" s="39">
        <f t="shared" si="12"/>
        <v>810</v>
      </c>
      <c r="B819" s="45"/>
      <c r="C819" s="45"/>
      <c r="D819" s="15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x14ac:dyDescent="0.45">
      <c r="A820" s="39">
        <f t="shared" si="12"/>
        <v>811</v>
      </c>
      <c r="B820" s="45"/>
      <c r="C820" s="45"/>
      <c r="D820" s="15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x14ac:dyDescent="0.45">
      <c r="A821" s="39">
        <f t="shared" si="12"/>
        <v>812</v>
      </c>
      <c r="B821" s="45"/>
      <c r="C821" s="45"/>
      <c r="D821" s="15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x14ac:dyDescent="0.45">
      <c r="A822" s="39">
        <f t="shared" si="12"/>
        <v>813</v>
      </c>
      <c r="B822" s="45"/>
      <c r="C822" s="45"/>
      <c r="D822" s="15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x14ac:dyDescent="0.45">
      <c r="A823" s="39">
        <f t="shared" si="12"/>
        <v>814</v>
      </c>
      <c r="B823" s="45"/>
      <c r="C823" s="45"/>
      <c r="D823" s="15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x14ac:dyDescent="0.45">
      <c r="A824" s="39">
        <f t="shared" si="12"/>
        <v>815</v>
      </c>
      <c r="B824" s="45"/>
      <c r="C824" s="45"/>
      <c r="D824" s="15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x14ac:dyDescent="0.45">
      <c r="A825" s="39">
        <f t="shared" si="12"/>
        <v>816</v>
      </c>
      <c r="B825" s="45"/>
      <c r="C825" s="45"/>
      <c r="D825" s="15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x14ac:dyDescent="0.45">
      <c r="A826" s="39">
        <f t="shared" si="12"/>
        <v>817</v>
      </c>
      <c r="B826" s="45"/>
      <c r="C826" s="45"/>
      <c r="D826" s="15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x14ac:dyDescent="0.45">
      <c r="A827" s="39">
        <f t="shared" si="12"/>
        <v>818</v>
      </c>
      <c r="B827" s="45"/>
      <c r="C827" s="45"/>
      <c r="D827" s="15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x14ac:dyDescent="0.45">
      <c r="A828" s="39">
        <f t="shared" si="12"/>
        <v>819</v>
      </c>
      <c r="B828" s="45"/>
      <c r="C828" s="45"/>
      <c r="D828" s="15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x14ac:dyDescent="0.45">
      <c r="A829" s="39">
        <f t="shared" si="12"/>
        <v>820</v>
      </c>
      <c r="B829" s="45"/>
      <c r="C829" s="45"/>
      <c r="D829" s="15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x14ac:dyDescent="0.45">
      <c r="A830" s="39">
        <f t="shared" si="12"/>
        <v>821</v>
      </c>
      <c r="B830" s="45"/>
      <c r="C830" s="45"/>
      <c r="D830" s="15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x14ac:dyDescent="0.45">
      <c r="A831" s="39">
        <f t="shared" si="12"/>
        <v>822</v>
      </c>
      <c r="B831" s="45"/>
      <c r="C831" s="45"/>
      <c r="D831" s="15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x14ac:dyDescent="0.45">
      <c r="A832" s="39">
        <f t="shared" si="12"/>
        <v>823</v>
      </c>
      <c r="B832" s="45"/>
      <c r="C832" s="45"/>
      <c r="D832" s="15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x14ac:dyDescent="0.45">
      <c r="A833" s="39">
        <f t="shared" si="12"/>
        <v>824</v>
      </c>
      <c r="B833" s="45"/>
      <c r="C833" s="45"/>
      <c r="D833" s="15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x14ac:dyDescent="0.45">
      <c r="A834" s="39">
        <f t="shared" si="12"/>
        <v>825</v>
      </c>
      <c r="B834" s="45"/>
      <c r="C834" s="45"/>
      <c r="D834" s="15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x14ac:dyDescent="0.45">
      <c r="A835" s="39">
        <f t="shared" si="12"/>
        <v>826</v>
      </c>
      <c r="B835" s="45"/>
      <c r="C835" s="45"/>
      <c r="D835" s="15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x14ac:dyDescent="0.45">
      <c r="A836" s="39">
        <f t="shared" si="12"/>
        <v>827</v>
      </c>
      <c r="B836" s="45"/>
      <c r="C836" s="45"/>
      <c r="D836" s="15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x14ac:dyDescent="0.45">
      <c r="A837" s="39">
        <f t="shared" si="12"/>
        <v>828</v>
      </c>
      <c r="B837" s="45"/>
      <c r="C837" s="45"/>
      <c r="D837" s="15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x14ac:dyDescent="0.45">
      <c r="A838" s="39">
        <f t="shared" si="12"/>
        <v>829</v>
      </c>
      <c r="B838" s="45"/>
      <c r="C838" s="45"/>
      <c r="D838" s="15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x14ac:dyDescent="0.45">
      <c r="A839" s="39">
        <f t="shared" si="12"/>
        <v>830</v>
      </c>
      <c r="B839" s="45"/>
      <c r="C839" s="45"/>
      <c r="D839" s="15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x14ac:dyDescent="0.45">
      <c r="A840" s="39">
        <f t="shared" si="12"/>
        <v>831</v>
      </c>
      <c r="B840" s="45"/>
      <c r="C840" s="45"/>
      <c r="D840" s="15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x14ac:dyDescent="0.45">
      <c r="A841" s="39">
        <f t="shared" si="12"/>
        <v>832</v>
      </c>
      <c r="B841" s="45"/>
      <c r="C841" s="45"/>
      <c r="D841" s="15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x14ac:dyDescent="0.45">
      <c r="A842" s="39">
        <f t="shared" si="12"/>
        <v>833</v>
      </c>
      <c r="B842" s="45"/>
      <c r="C842" s="45"/>
      <c r="D842" s="15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x14ac:dyDescent="0.45">
      <c r="A843" s="39">
        <f t="shared" ref="A843:A906" si="13">A842+1</f>
        <v>834</v>
      </c>
      <c r="B843" s="45"/>
      <c r="C843" s="45"/>
      <c r="D843" s="15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x14ac:dyDescent="0.45">
      <c r="A844" s="39">
        <f t="shared" si="13"/>
        <v>835</v>
      </c>
      <c r="B844" s="45"/>
      <c r="C844" s="45"/>
      <c r="D844" s="15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x14ac:dyDescent="0.45">
      <c r="A845" s="39">
        <f t="shared" si="13"/>
        <v>836</v>
      </c>
      <c r="B845" s="45"/>
      <c r="C845" s="45"/>
      <c r="D845" s="15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x14ac:dyDescent="0.45">
      <c r="A846" s="39">
        <f t="shared" si="13"/>
        <v>837</v>
      </c>
      <c r="B846" s="45"/>
      <c r="C846" s="45"/>
      <c r="D846" s="15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x14ac:dyDescent="0.45">
      <c r="A847" s="39">
        <f t="shared" si="13"/>
        <v>838</v>
      </c>
      <c r="B847" s="45"/>
      <c r="C847" s="45"/>
      <c r="D847" s="15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x14ac:dyDescent="0.45">
      <c r="A848" s="39">
        <f t="shared" si="13"/>
        <v>839</v>
      </c>
      <c r="B848" s="45"/>
      <c r="C848" s="45"/>
      <c r="D848" s="15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x14ac:dyDescent="0.45">
      <c r="A849" s="39">
        <f t="shared" si="13"/>
        <v>840</v>
      </c>
      <c r="B849" s="45"/>
      <c r="C849" s="45"/>
      <c r="D849" s="15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x14ac:dyDescent="0.45">
      <c r="A850" s="39">
        <f t="shared" si="13"/>
        <v>841</v>
      </c>
      <c r="B850" s="45"/>
      <c r="C850" s="45"/>
      <c r="D850" s="15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x14ac:dyDescent="0.45">
      <c r="A851" s="39">
        <f t="shared" si="13"/>
        <v>842</v>
      </c>
      <c r="B851" s="45"/>
      <c r="C851" s="45"/>
      <c r="D851" s="15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x14ac:dyDescent="0.45">
      <c r="A852" s="39">
        <f t="shared" si="13"/>
        <v>843</v>
      </c>
      <c r="B852" s="45"/>
      <c r="C852" s="45"/>
      <c r="D852" s="15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x14ac:dyDescent="0.45">
      <c r="A853" s="39">
        <f t="shared" si="13"/>
        <v>844</v>
      </c>
      <c r="B853" s="45"/>
      <c r="C853" s="45"/>
      <c r="D853" s="15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x14ac:dyDescent="0.45">
      <c r="A854" s="39">
        <f t="shared" si="13"/>
        <v>845</v>
      </c>
      <c r="B854" s="45"/>
      <c r="C854" s="45"/>
      <c r="D854" s="15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x14ac:dyDescent="0.45">
      <c r="A855" s="39">
        <f t="shared" si="13"/>
        <v>846</v>
      </c>
      <c r="B855" s="45"/>
      <c r="C855" s="45"/>
      <c r="D855" s="15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x14ac:dyDescent="0.45">
      <c r="A856" s="39">
        <f t="shared" si="13"/>
        <v>847</v>
      </c>
      <c r="B856" s="45"/>
      <c r="C856" s="45"/>
      <c r="D856" s="15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x14ac:dyDescent="0.45">
      <c r="A857" s="39">
        <f t="shared" si="13"/>
        <v>848</v>
      </c>
      <c r="B857" s="45"/>
      <c r="C857" s="45"/>
      <c r="D857" s="15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x14ac:dyDescent="0.45">
      <c r="A858" s="39">
        <f t="shared" si="13"/>
        <v>849</v>
      </c>
      <c r="B858" s="45"/>
      <c r="C858" s="45"/>
      <c r="D858" s="15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x14ac:dyDescent="0.45">
      <c r="A859" s="39">
        <f t="shared" si="13"/>
        <v>850</v>
      </c>
      <c r="B859" s="45"/>
      <c r="C859" s="45"/>
      <c r="D859" s="15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x14ac:dyDescent="0.45">
      <c r="A860" s="39">
        <f t="shared" si="13"/>
        <v>851</v>
      </c>
      <c r="B860" s="45"/>
      <c r="C860" s="45"/>
      <c r="D860" s="15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x14ac:dyDescent="0.45">
      <c r="A861" s="39">
        <f t="shared" si="13"/>
        <v>852</v>
      </c>
      <c r="B861" s="45"/>
      <c r="C861" s="45"/>
      <c r="D861" s="15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x14ac:dyDescent="0.45">
      <c r="A862" s="39">
        <f t="shared" si="13"/>
        <v>853</v>
      </c>
      <c r="B862" s="45"/>
      <c r="C862" s="45"/>
      <c r="D862" s="15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x14ac:dyDescent="0.45">
      <c r="A863" s="39">
        <f t="shared" si="13"/>
        <v>854</v>
      </c>
      <c r="B863" s="45"/>
      <c r="C863" s="45"/>
      <c r="D863" s="15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x14ac:dyDescent="0.45">
      <c r="A864" s="39">
        <f t="shared" si="13"/>
        <v>855</v>
      </c>
      <c r="B864" s="45"/>
      <c r="C864" s="45"/>
      <c r="D864" s="15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x14ac:dyDescent="0.45">
      <c r="A865" s="39">
        <f t="shared" si="13"/>
        <v>856</v>
      </c>
      <c r="B865" s="45"/>
      <c r="C865" s="45"/>
      <c r="D865" s="15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x14ac:dyDescent="0.45">
      <c r="A866" s="39">
        <f t="shared" si="13"/>
        <v>857</v>
      </c>
      <c r="B866" s="45"/>
      <c r="C866" s="45"/>
      <c r="D866" s="15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x14ac:dyDescent="0.45">
      <c r="A867" s="39">
        <f t="shared" si="13"/>
        <v>858</v>
      </c>
      <c r="B867" s="45"/>
      <c r="C867" s="45"/>
      <c r="D867" s="15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x14ac:dyDescent="0.45">
      <c r="A868" s="39">
        <f t="shared" si="13"/>
        <v>859</v>
      </c>
      <c r="B868" s="45"/>
      <c r="C868" s="45"/>
      <c r="D868" s="15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x14ac:dyDescent="0.45">
      <c r="A869" s="39">
        <f t="shared" si="13"/>
        <v>860</v>
      </c>
      <c r="B869" s="45"/>
      <c r="C869" s="45"/>
      <c r="D869" s="15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x14ac:dyDescent="0.45">
      <c r="A870" s="39">
        <f t="shared" si="13"/>
        <v>861</v>
      </c>
      <c r="B870" s="45"/>
      <c r="C870" s="45"/>
      <c r="D870" s="15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x14ac:dyDescent="0.45">
      <c r="A871" s="39">
        <f t="shared" si="13"/>
        <v>862</v>
      </c>
      <c r="B871" s="45"/>
      <c r="C871" s="45"/>
      <c r="D871" s="15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x14ac:dyDescent="0.45">
      <c r="A872" s="39">
        <f t="shared" si="13"/>
        <v>863</v>
      </c>
      <c r="B872" s="45"/>
      <c r="C872" s="45"/>
      <c r="D872" s="15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x14ac:dyDescent="0.45">
      <c r="A873" s="39">
        <f t="shared" si="13"/>
        <v>864</v>
      </c>
      <c r="B873" s="45"/>
      <c r="C873" s="45"/>
      <c r="D873" s="15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x14ac:dyDescent="0.45">
      <c r="A874" s="39">
        <f t="shared" si="13"/>
        <v>865</v>
      </c>
      <c r="B874" s="45"/>
      <c r="C874" s="45"/>
      <c r="D874" s="15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x14ac:dyDescent="0.45">
      <c r="A875" s="39">
        <f t="shared" si="13"/>
        <v>866</v>
      </c>
      <c r="B875" s="45"/>
      <c r="C875" s="45"/>
      <c r="D875" s="15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x14ac:dyDescent="0.45">
      <c r="A876" s="39">
        <f t="shared" si="13"/>
        <v>867</v>
      </c>
      <c r="B876" s="45"/>
      <c r="C876" s="45"/>
      <c r="D876" s="15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x14ac:dyDescent="0.45">
      <c r="A877" s="39">
        <f t="shared" si="13"/>
        <v>868</v>
      </c>
      <c r="B877" s="45"/>
      <c r="C877" s="45"/>
      <c r="D877" s="15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x14ac:dyDescent="0.45">
      <c r="A878" s="39">
        <f t="shared" si="13"/>
        <v>869</v>
      </c>
      <c r="B878" s="45"/>
      <c r="C878" s="45"/>
      <c r="D878" s="15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x14ac:dyDescent="0.45">
      <c r="A879" s="39">
        <f t="shared" si="13"/>
        <v>870</v>
      </c>
      <c r="B879" s="45"/>
      <c r="C879" s="45"/>
      <c r="D879" s="15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x14ac:dyDescent="0.45">
      <c r="A880" s="39">
        <f t="shared" si="13"/>
        <v>871</v>
      </c>
      <c r="B880" s="45"/>
      <c r="C880" s="45"/>
      <c r="D880" s="15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x14ac:dyDescent="0.45">
      <c r="A881" s="39">
        <f t="shared" si="13"/>
        <v>872</v>
      </c>
      <c r="B881" s="45"/>
      <c r="C881" s="45"/>
      <c r="D881" s="15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x14ac:dyDescent="0.45">
      <c r="A882" s="39">
        <f t="shared" si="13"/>
        <v>873</v>
      </c>
      <c r="B882" s="45"/>
      <c r="C882" s="45"/>
      <c r="D882" s="15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x14ac:dyDescent="0.45">
      <c r="A883" s="39">
        <f t="shared" si="13"/>
        <v>874</v>
      </c>
      <c r="B883" s="45"/>
      <c r="C883" s="45"/>
      <c r="D883" s="15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x14ac:dyDescent="0.45">
      <c r="A884" s="39">
        <f t="shared" si="13"/>
        <v>875</v>
      </c>
      <c r="B884" s="45"/>
      <c r="C884" s="45"/>
      <c r="D884" s="15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x14ac:dyDescent="0.45">
      <c r="A885" s="39">
        <f t="shared" si="13"/>
        <v>876</v>
      </c>
      <c r="B885" s="45"/>
      <c r="C885" s="45"/>
      <c r="D885" s="15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x14ac:dyDescent="0.45">
      <c r="A886" s="39">
        <f t="shared" si="13"/>
        <v>877</v>
      </c>
      <c r="B886" s="45"/>
      <c r="C886" s="45"/>
      <c r="D886" s="15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x14ac:dyDescent="0.45">
      <c r="A887" s="39">
        <f t="shared" si="13"/>
        <v>878</v>
      </c>
      <c r="B887" s="45"/>
      <c r="C887" s="45"/>
      <c r="D887" s="15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x14ac:dyDescent="0.45">
      <c r="A888" s="39">
        <f t="shared" si="13"/>
        <v>879</v>
      </c>
      <c r="B888" s="45"/>
      <c r="C888" s="45"/>
      <c r="D888" s="15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x14ac:dyDescent="0.45">
      <c r="A889" s="39">
        <f t="shared" si="13"/>
        <v>880</v>
      </c>
      <c r="B889" s="45"/>
      <c r="C889" s="45"/>
      <c r="D889" s="15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x14ac:dyDescent="0.45">
      <c r="A890" s="39">
        <f t="shared" si="13"/>
        <v>881</v>
      </c>
      <c r="B890" s="45"/>
      <c r="C890" s="45"/>
      <c r="D890" s="15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x14ac:dyDescent="0.45">
      <c r="A891" s="39">
        <f t="shared" si="13"/>
        <v>882</v>
      </c>
      <c r="B891" s="45"/>
      <c r="C891" s="45"/>
      <c r="D891" s="15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x14ac:dyDescent="0.45">
      <c r="A892" s="39">
        <f t="shared" si="13"/>
        <v>883</v>
      </c>
      <c r="B892" s="45"/>
      <c r="C892" s="45"/>
      <c r="D892" s="15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x14ac:dyDescent="0.45">
      <c r="A893" s="39">
        <f t="shared" si="13"/>
        <v>884</v>
      </c>
      <c r="B893" s="45"/>
      <c r="C893" s="45"/>
      <c r="D893" s="15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x14ac:dyDescent="0.45">
      <c r="A894" s="39">
        <f t="shared" si="13"/>
        <v>885</v>
      </c>
      <c r="B894" s="45"/>
      <c r="C894" s="45"/>
      <c r="D894" s="15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x14ac:dyDescent="0.45">
      <c r="A895" s="39">
        <f t="shared" si="13"/>
        <v>886</v>
      </c>
      <c r="B895" s="45"/>
      <c r="C895" s="45"/>
      <c r="D895" s="15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x14ac:dyDescent="0.45">
      <c r="A896" s="39">
        <f t="shared" si="13"/>
        <v>887</v>
      </c>
      <c r="B896" s="45"/>
      <c r="C896" s="45"/>
      <c r="D896" s="15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x14ac:dyDescent="0.45">
      <c r="A897" s="39">
        <f t="shared" si="13"/>
        <v>888</v>
      </c>
      <c r="B897" s="45"/>
      <c r="C897" s="45"/>
      <c r="D897" s="15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x14ac:dyDescent="0.45">
      <c r="A898" s="39">
        <f t="shared" si="13"/>
        <v>889</v>
      </c>
      <c r="B898" s="45"/>
      <c r="C898" s="45"/>
      <c r="D898" s="15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x14ac:dyDescent="0.45">
      <c r="A899" s="39">
        <f t="shared" si="13"/>
        <v>890</v>
      </c>
      <c r="B899" s="45"/>
      <c r="C899" s="45"/>
      <c r="D899" s="15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x14ac:dyDescent="0.45">
      <c r="A900" s="39">
        <f t="shared" si="13"/>
        <v>891</v>
      </c>
      <c r="B900" s="45"/>
      <c r="C900" s="45"/>
      <c r="D900" s="15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x14ac:dyDescent="0.45">
      <c r="A901" s="39">
        <f t="shared" si="13"/>
        <v>892</v>
      </c>
      <c r="B901" s="45"/>
      <c r="C901" s="45"/>
      <c r="D901" s="15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x14ac:dyDescent="0.45">
      <c r="A902" s="39">
        <f t="shared" si="13"/>
        <v>893</v>
      </c>
      <c r="B902" s="45"/>
      <c r="C902" s="45"/>
      <c r="D902" s="15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x14ac:dyDescent="0.45">
      <c r="A903" s="39">
        <f t="shared" si="13"/>
        <v>894</v>
      </c>
      <c r="B903" s="45"/>
      <c r="C903" s="45"/>
      <c r="D903" s="15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x14ac:dyDescent="0.45">
      <c r="A904" s="39">
        <f t="shared" si="13"/>
        <v>895</v>
      </c>
      <c r="B904" s="45"/>
      <c r="C904" s="45"/>
      <c r="D904" s="15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x14ac:dyDescent="0.45">
      <c r="A905" s="39">
        <f t="shared" si="13"/>
        <v>896</v>
      </c>
      <c r="B905" s="45"/>
      <c r="C905" s="45"/>
      <c r="D905" s="15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x14ac:dyDescent="0.45">
      <c r="A906" s="39">
        <f t="shared" si="13"/>
        <v>897</v>
      </c>
      <c r="B906" s="45"/>
      <c r="C906" s="45"/>
      <c r="D906" s="15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x14ac:dyDescent="0.45">
      <c r="A907" s="39">
        <f t="shared" ref="A907:A970" si="14">A906+1</f>
        <v>898</v>
      </c>
      <c r="B907" s="45"/>
      <c r="C907" s="45"/>
      <c r="D907" s="15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x14ac:dyDescent="0.45">
      <c r="A908" s="39">
        <f t="shared" si="14"/>
        <v>899</v>
      </c>
      <c r="B908" s="45"/>
      <c r="C908" s="45"/>
      <c r="D908" s="15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x14ac:dyDescent="0.45">
      <c r="A909" s="39">
        <f t="shared" si="14"/>
        <v>900</v>
      </c>
      <c r="B909" s="45"/>
      <c r="C909" s="45"/>
      <c r="D909" s="15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x14ac:dyDescent="0.45">
      <c r="A910" s="39">
        <f t="shared" si="14"/>
        <v>901</v>
      </c>
      <c r="B910" s="45"/>
      <c r="C910" s="45"/>
      <c r="D910" s="15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x14ac:dyDescent="0.45">
      <c r="A911" s="39">
        <f t="shared" si="14"/>
        <v>902</v>
      </c>
      <c r="B911" s="45"/>
      <c r="C911" s="45"/>
      <c r="D911" s="15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x14ac:dyDescent="0.45">
      <c r="A912" s="39">
        <f t="shared" si="14"/>
        <v>903</v>
      </c>
      <c r="B912" s="45"/>
      <c r="C912" s="45"/>
      <c r="D912" s="15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x14ac:dyDescent="0.45">
      <c r="A913" s="39">
        <f t="shared" si="14"/>
        <v>904</v>
      </c>
      <c r="B913" s="45"/>
      <c r="C913" s="45"/>
      <c r="D913" s="15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x14ac:dyDescent="0.45">
      <c r="A914" s="39">
        <f t="shared" si="14"/>
        <v>905</v>
      </c>
      <c r="B914" s="45"/>
      <c r="C914" s="45"/>
      <c r="D914" s="15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x14ac:dyDescent="0.45">
      <c r="A915" s="39">
        <f t="shared" si="14"/>
        <v>906</v>
      </c>
      <c r="B915" s="45"/>
      <c r="C915" s="45"/>
      <c r="D915" s="15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x14ac:dyDescent="0.45">
      <c r="A916" s="39">
        <f t="shared" si="14"/>
        <v>907</v>
      </c>
      <c r="B916" s="45"/>
      <c r="C916" s="45"/>
      <c r="D916" s="15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x14ac:dyDescent="0.45">
      <c r="A917" s="39">
        <f t="shared" si="14"/>
        <v>908</v>
      </c>
      <c r="B917" s="45"/>
      <c r="C917" s="45"/>
      <c r="D917" s="15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x14ac:dyDescent="0.45">
      <c r="A918" s="39">
        <f t="shared" si="14"/>
        <v>909</v>
      </c>
      <c r="B918" s="45"/>
      <c r="C918" s="45"/>
      <c r="D918" s="15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x14ac:dyDescent="0.45">
      <c r="A919" s="39">
        <f t="shared" si="14"/>
        <v>910</v>
      </c>
      <c r="B919" s="45"/>
      <c r="C919" s="45"/>
      <c r="D919" s="15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x14ac:dyDescent="0.45">
      <c r="A920" s="39">
        <f t="shared" si="14"/>
        <v>911</v>
      </c>
      <c r="B920" s="45"/>
      <c r="C920" s="45"/>
      <c r="D920" s="15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x14ac:dyDescent="0.45">
      <c r="A921" s="39">
        <f t="shared" si="14"/>
        <v>912</v>
      </c>
      <c r="B921" s="45"/>
      <c r="C921" s="45"/>
      <c r="D921" s="15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x14ac:dyDescent="0.45">
      <c r="A922" s="39">
        <f t="shared" si="14"/>
        <v>913</v>
      </c>
      <c r="B922" s="45"/>
      <c r="C922" s="45"/>
      <c r="D922" s="15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x14ac:dyDescent="0.45">
      <c r="A923" s="39">
        <f t="shared" si="14"/>
        <v>914</v>
      </c>
      <c r="B923" s="45"/>
      <c r="C923" s="45"/>
      <c r="D923" s="15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x14ac:dyDescent="0.45">
      <c r="A924" s="39">
        <f t="shared" si="14"/>
        <v>915</v>
      </c>
      <c r="B924" s="45"/>
      <c r="C924" s="45"/>
      <c r="D924" s="15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x14ac:dyDescent="0.45">
      <c r="A925" s="39">
        <f t="shared" si="14"/>
        <v>916</v>
      </c>
      <c r="B925" s="45"/>
      <c r="C925" s="45"/>
      <c r="D925" s="15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x14ac:dyDescent="0.45">
      <c r="A926" s="39">
        <f t="shared" si="14"/>
        <v>917</v>
      </c>
      <c r="B926" s="45"/>
      <c r="C926" s="45"/>
      <c r="D926" s="15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x14ac:dyDescent="0.45">
      <c r="A927" s="39">
        <f t="shared" si="14"/>
        <v>918</v>
      </c>
      <c r="B927" s="45"/>
      <c r="C927" s="45"/>
      <c r="D927" s="15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x14ac:dyDescent="0.45">
      <c r="A928" s="39">
        <f t="shared" si="14"/>
        <v>919</v>
      </c>
      <c r="B928" s="45"/>
      <c r="C928" s="45"/>
      <c r="D928" s="15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x14ac:dyDescent="0.45">
      <c r="A929" s="39">
        <f t="shared" si="14"/>
        <v>920</v>
      </c>
      <c r="B929" s="45"/>
      <c r="C929" s="45"/>
      <c r="D929" s="15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x14ac:dyDescent="0.45">
      <c r="A930" s="39">
        <f t="shared" si="14"/>
        <v>921</v>
      </c>
      <c r="B930" s="45"/>
      <c r="C930" s="45"/>
      <c r="D930" s="15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x14ac:dyDescent="0.45">
      <c r="A931" s="39">
        <f t="shared" si="14"/>
        <v>922</v>
      </c>
      <c r="B931" s="45"/>
      <c r="C931" s="45"/>
      <c r="D931" s="15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x14ac:dyDescent="0.45">
      <c r="A932" s="39">
        <f t="shared" si="14"/>
        <v>923</v>
      </c>
      <c r="B932" s="45"/>
      <c r="C932" s="45"/>
      <c r="D932" s="15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x14ac:dyDescent="0.45">
      <c r="A933" s="39">
        <f t="shared" si="14"/>
        <v>924</v>
      </c>
      <c r="B933" s="45"/>
      <c r="C933" s="45"/>
      <c r="D933" s="15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x14ac:dyDescent="0.45">
      <c r="A934" s="39">
        <f t="shared" si="14"/>
        <v>925</v>
      </c>
      <c r="B934" s="45"/>
      <c r="C934" s="45"/>
      <c r="D934" s="15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x14ac:dyDescent="0.45">
      <c r="A935" s="39">
        <f t="shared" si="14"/>
        <v>926</v>
      </c>
      <c r="B935" s="45"/>
      <c r="C935" s="45"/>
      <c r="D935" s="15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x14ac:dyDescent="0.45">
      <c r="A936" s="39">
        <f t="shared" si="14"/>
        <v>927</v>
      </c>
      <c r="B936" s="45"/>
      <c r="C936" s="45"/>
      <c r="D936" s="15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x14ac:dyDescent="0.45">
      <c r="A937" s="39">
        <f t="shared" si="14"/>
        <v>928</v>
      </c>
      <c r="B937" s="45"/>
      <c r="C937" s="45"/>
      <c r="D937" s="15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x14ac:dyDescent="0.45">
      <c r="A938" s="39">
        <f t="shared" si="14"/>
        <v>929</v>
      </c>
      <c r="B938" s="45"/>
      <c r="C938" s="45"/>
      <c r="D938" s="15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x14ac:dyDescent="0.45">
      <c r="A939" s="39">
        <f t="shared" si="14"/>
        <v>930</v>
      </c>
      <c r="B939" s="45"/>
      <c r="C939" s="45"/>
      <c r="D939" s="15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x14ac:dyDescent="0.45">
      <c r="A940" s="39">
        <f t="shared" si="14"/>
        <v>931</v>
      </c>
      <c r="B940" s="45"/>
      <c r="C940" s="45"/>
      <c r="D940" s="15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x14ac:dyDescent="0.45">
      <c r="A941" s="39">
        <f t="shared" si="14"/>
        <v>932</v>
      </c>
      <c r="B941" s="45"/>
      <c r="C941" s="45"/>
      <c r="D941" s="15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x14ac:dyDescent="0.45">
      <c r="A942" s="39">
        <f t="shared" si="14"/>
        <v>933</v>
      </c>
      <c r="B942" s="45"/>
      <c r="C942" s="45"/>
      <c r="D942" s="15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x14ac:dyDescent="0.45">
      <c r="A943" s="39">
        <f t="shared" si="14"/>
        <v>934</v>
      </c>
      <c r="B943" s="45"/>
      <c r="C943" s="45"/>
      <c r="D943" s="15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x14ac:dyDescent="0.45">
      <c r="A944" s="39">
        <f t="shared" si="14"/>
        <v>935</v>
      </c>
      <c r="B944" s="45"/>
      <c r="C944" s="45"/>
      <c r="D944" s="15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x14ac:dyDescent="0.45">
      <c r="A945" s="39">
        <f t="shared" si="14"/>
        <v>936</v>
      </c>
      <c r="B945" s="45"/>
      <c r="C945" s="45"/>
      <c r="D945" s="15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x14ac:dyDescent="0.45">
      <c r="A946" s="39">
        <f t="shared" si="14"/>
        <v>937</v>
      </c>
      <c r="B946" s="45"/>
      <c r="C946" s="45"/>
      <c r="D946" s="15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x14ac:dyDescent="0.45">
      <c r="A947" s="39">
        <f t="shared" si="14"/>
        <v>938</v>
      </c>
      <c r="B947" s="45"/>
      <c r="C947" s="45"/>
      <c r="D947" s="15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x14ac:dyDescent="0.45">
      <c r="A948" s="39">
        <f t="shared" si="14"/>
        <v>939</v>
      </c>
      <c r="B948" s="45"/>
      <c r="C948" s="45"/>
      <c r="D948" s="15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x14ac:dyDescent="0.45">
      <c r="A949" s="39">
        <f t="shared" si="14"/>
        <v>940</v>
      </c>
      <c r="B949" s="45"/>
      <c r="C949" s="45"/>
      <c r="D949" s="15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x14ac:dyDescent="0.45">
      <c r="A950" s="39">
        <f t="shared" si="14"/>
        <v>941</v>
      </c>
      <c r="B950" s="45"/>
      <c r="C950" s="45"/>
      <c r="D950" s="15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x14ac:dyDescent="0.45">
      <c r="A951" s="39">
        <f t="shared" si="14"/>
        <v>942</v>
      </c>
      <c r="B951" s="45"/>
      <c r="C951" s="45"/>
      <c r="D951" s="15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x14ac:dyDescent="0.45">
      <c r="A952" s="39">
        <f t="shared" si="14"/>
        <v>943</v>
      </c>
      <c r="B952" s="45"/>
      <c r="C952" s="45"/>
      <c r="D952" s="15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x14ac:dyDescent="0.45">
      <c r="A953" s="39">
        <f t="shared" si="14"/>
        <v>944</v>
      </c>
      <c r="B953" s="45"/>
      <c r="C953" s="45"/>
      <c r="D953" s="15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x14ac:dyDescent="0.45">
      <c r="A954" s="39">
        <f t="shared" si="14"/>
        <v>945</v>
      </c>
      <c r="B954" s="45"/>
      <c r="C954" s="45"/>
      <c r="D954" s="15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x14ac:dyDescent="0.45">
      <c r="A955" s="39">
        <f t="shared" si="14"/>
        <v>946</v>
      </c>
      <c r="B955" s="45"/>
      <c r="C955" s="45"/>
      <c r="D955" s="15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x14ac:dyDescent="0.45">
      <c r="A956" s="39">
        <f t="shared" si="14"/>
        <v>947</v>
      </c>
      <c r="B956" s="45"/>
      <c r="C956" s="45"/>
      <c r="D956" s="15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x14ac:dyDescent="0.45">
      <c r="A957" s="39">
        <f t="shared" si="14"/>
        <v>948</v>
      </c>
      <c r="B957" s="45"/>
      <c r="C957" s="45"/>
      <c r="D957" s="15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x14ac:dyDescent="0.45">
      <c r="A958" s="39">
        <f t="shared" si="14"/>
        <v>949</v>
      </c>
      <c r="B958" s="45"/>
      <c r="C958" s="45"/>
      <c r="D958" s="15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x14ac:dyDescent="0.45">
      <c r="A959" s="39">
        <f t="shared" si="14"/>
        <v>950</v>
      </c>
      <c r="B959" s="45"/>
      <c r="C959" s="45"/>
      <c r="D959" s="15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x14ac:dyDescent="0.45">
      <c r="A960" s="39">
        <f t="shared" si="14"/>
        <v>951</v>
      </c>
      <c r="B960" s="45"/>
      <c r="C960" s="45"/>
      <c r="D960" s="15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x14ac:dyDescent="0.45">
      <c r="A961" s="39">
        <f t="shared" si="14"/>
        <v>952</v>
      </c>
      <c r="B961" s="45"/>
      <c r="C961" s="45"/>
      <c r="D961" s="15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x14ac:dyDescent="0.45">
      <c r="A962" s="39">
        <f t="shared" si="14"/>
        <v>953</v>
      </c>
      <c r="B962" s="45"/>
      <c r="C962" s="45"/>
      <c r="D962" s="15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x14ac:dyDescent="0.45">
      <c r="A963" s="39">
        <f t="shared" si="14"/>
        <v>954</v>
      </c>
      <c r="B963" s="45"/>
      <c r="C963" s="45"/>
      <c r="D963" s="15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x14ac:dyDescent="0.45">
      <c r="A964" s="39">
        <f t="shared" si="14"/>
        <v>955</v>
      </c>
      <c r="B964" s="45"/>
      <c r="C964" s="45"/>
      <c r="D964" s="15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x14ac:dyDescent="0.45">
      <c r="A965" s="39">
        <f t="shared" si="14"/>
        <v>956</v>
      </c>
      <c r="B965" s="45"/>
      <c r="C965" s="45"/>
      <c r="D965" s="15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x14ac:dyDescent="0.45">
      <c r="A966" s="39">
        <f t="shared" si="14"/>
        <v>957</v>
      </c>
      <c r="B966" s="45"/>
      <c r="C966" s="45"/>
      <c r="D966" s="15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x14ac:dyDescent="0.45">
      <c r="A967" s="39">
        <f t="shared" si="14"/>
        <v>958</v>
      </c>
      <c r="B967" s="45"/>
      <c r="C967" s="45"/>
      <c r="D967" s="15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x14ac:dyDescent="0.45">
      <c r="A968" s="39">
        <f t="shared" si="14"/>
        <v>959</v>
      </c>
      <c r="B968" s="45"/>
      <c r="C968" s="45"/>
      <c r="D968" s="15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x14ac:dyDescent="0.45">
      <c r="A969" s="39">
        <f t="shared" si="14"/>
        <v>960</v>
      </c>
      <c r="B969" s="45"/>
      <c r="C969" s="45"/>
      <c r="D969" s="15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x14ac:dyDescent="0.45">
      <c r="A970" s="39">
        <f t="shared" si="14"/>
        <v>961</v>
      </c>
      <c r="B970" s="45"/>
      <c r="C970" s="45"/>
      <c r="D970" s="15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x14ac:dyDescent="0.45">
      <c r="A971" s="39">
        <f t="shared" ref="A971:A1034" si="15">A970+1</f>
        <v>962</v>
      </c>
      <c r="B971" s="45"/>
      <c r="C971" s="45"/>
      <c r="D971" s="15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x14ac:dyDescent="0.45">
      <c r="A972" s="39">
        <f t="shared" si="15"/>
        <v>963</v>
      </c>
      <c r="B972" s="45"/>
      <c r="C972" s="45"/>
      <c r="D972" s="15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x14ac:dyDescent="0.45">
      <c r="A973" s="39">
        <f t="shared" si="15"/>
        <v>964</v>
      </c>
      <c r="B973" s="45"/>
      <c r="C973" s="45"/>
      <c r="D973" s="15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x14ac:dyDescent="0.45">
      <c r="A974" s="39">
        <f t="shared" si="15"/>
        <v>965</v>
      </c>
      <c r="B974" s="45"/>
      <c r="C974" s="45"/>
      <c r="D974" s="15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x14ac:dyDescent="0.45">
      <c r="A975" s="39">
        <f t="shared" si="15"/>
        <v>966</v>
      </c>
      <c r="B975" s="45"/>
      <c r="C975" s="45"/>
      <c r="D975" s="15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x14ac:dyDescent="0.45">
      <c r="A976" s="39">
        <f t="shared" si="15"/>
        <v>967</v>
      </c>
      <c r="B976" s="45"/>
      <c r="C976" s="45"/>
      <c r="D976" s="15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x14ac:dyDescent="0.45">
      <c r="A977" s="39">
        <f t="shared" si="15"/>
        <v>968</v>
      </c>
      <c r="B977" s="45"/>
      <c r="C977" s="45"/>
      <c r="D977" s="15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x14ac:dyDescent="0.45">
      <c r="A978" s="39">
        <f t="shared" si="15"/>
        <v>969</v>
      </c>
      <c r="B978" s="45"/>
      <c r="C978" s="45"/>
      <c r="D978" s="15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x14ac:dyDescent="0.45">
      <c r="A979" s="39">
        <f t="shared" si="15"/>
        <v>970</v>
      </c>
      <c r="B979" s="45"/>
      <c r="C979" s="45"/>
      <c r="D979" s="15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x14ac:dyDescent="0.45">
      <c r="A980" s="39">
        <f t="shared" si="15"/>
        <v>971</v>
      </c>
      <c r="B980" s="45"/>
      <c r="C980" s="45"/>
      <c r="D980" s="15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x14ac:dyDescent="0.45">
      <c r="A981" s="39">
        <f t="shared" si="15"/>
        <v>972</v>
      </c>
      <c r="B981" s="45"/>
      <c r="C981" s="45"/>
      <c r="D981" s="15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x14ac:dyDescent="0.45">
      <c r="A982" s="39">
        <f t="shared" si="15"/>
        <v>973</v>
      </c>
      <c r="B982" s="45"/>
      <c r="C982" s="45"/>
      <c r="D982" s="15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x14ac:dyDescent="0.45">
      <c r="A983" s="39">
        <f t="shared" si="15"/>
        <v>974</v>
      </c>
      <c r="B983" s="45"/>
      <c r="C983" s="45"/>
      <c r="D983" s="15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x14ac:dyDescent="0.45">
      <c r="A984" s="39">
        <f t="shared" si="15"/>
        <v>975</v>
      </c>
      <c r="B984" s="45"/>
      <c r="C984" s="45"/>
      <c r="D984" s="15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x14ac:dyDescent="0.45">
      <c r="A985" s="39">
        <f t="shared" si="15"/>
        <v>976</v>
      </c>
      <c r="B985" s="45"/>
      <c r="C985" s="45"/>
      <c r="D985" s="15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x14ac:dyDescent="0.45">
      <c r="A986" s="39">
        <f t="shared" si="15"/>
        <v>977</v>
      </c>
      <c r="B986" s="45"/>
      <c r="C986" s="45"/>
      <c r="D986" s="15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x14ac:dyDescent="0.45">
      <c r="A987" s="39">
        <f t="shared" si="15"/>
        <v>978</v>
      </c>
      <c r="B987" s="45"/>
      <c r="C987" s="45"/>
      <c r="D987" s="15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x14ac:dyDescent="0.45">
      <c r="A988" s="39">
        <f t="shared" si="15"/>
        <v>979</v>
      </c>
      <c r="B988" s="45"/>
      <c r="C988" s="45"/>
      <c r="D988" s="15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x14ac:dyDescent="0.45">
      <c r="A989" s="39">
        <f t="shared" si="15"/>
        <v>980</v>
      </c>
      <c r="B989" s="45"/>
      <c r="C989" s="45"/>
      <c r="D989" s="15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x14ac:dyDescent="0.45">
      <c r="A990" s="39">
        <f t="shared" si="15"/>
        <v>981</v>
      </c>
      <c r="B990" s="45"/>
      <c r="C990" s="45"/>
      <c r="D990" s="15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x14ac:dyDescent="0.45">
      <c r="A991" s="39">
        <f t="shared" si="15"/>
        <v>982</v>
      </c>
      <c r="B991" s="45"/>
      <c r="C991" s="45"/>
      <c r="D991" s="15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x14ac:dyDescent="0.45">
      <c r="A992" s="39">
        <f t="shared" si="15"/>
        <v>983</v>
      </c>
      <c r="B992" s="45"/>
      <c r="C992" s="45"/>
      <c r="D992" s="15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x14ac:dyDescent="0.45">
      <c r="A993" s="39">
        <f t="shared" si="15"/>
        <v>984</v>
      </c>
      <c r="B993" s="45"/>
      <c r="C993" s="45"/>
      <c r="D993" s="15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x14ac:dyDescent="0.45">
      <c r="A994" s="39">
        <f t="shared" si="15"/>
        <v>985</v>
      </c>
      <c r="B994" s="45"/>
      <c r="C994" s="45"/>
      <c r="D994" s="15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x14ac:dyDescent="0.45">
      <c r="A995" s="39">
        <f t="shared" si="15"/>
        <v>986</v>
      </c>
      <c r="B995" s="45"/>
      <c r="C995" s="45"/>
      <c r="D995" s="15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x14ac:dyDescent="0.45">
      <c r="A996" s="39">
        <f t="shared" si="15"/>
        <v>987</v>
      </c>
      <c r="B996" s="45"/>
      <c r="C996" s="45"/>
      <c r="D996" s="15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x14ac:dyDescent="0.45">
      <c r="A997" s="39">
        <f t="shared" si="15"/>
        <v>988</v>
      </c>
      <c r="B997" s="45"/>
      <c r="C997" s="45"/>
      <c r="D997" s="15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x14ac:dyDescent="0.45">
      <c r="A998" s="39">
        <f t="shared" si="15"/>
        <v>989</v>
      </c>
      <c r="B998" s="45"/>
      <c r="C998" s="45"/>
      <c r="D998" s="15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x14ac:dyDescent="0.45">
      <c r="A999" s="39">
        <f t="shared" si="15"/>
        <v>990</v>
      </c>
      <c r="B999" s="45"/>
      <c r="C999" s="45"/>
      <c r="D999" s="15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x14ac:dyDescent="0.45">
      <c r="A1000" s="39">
        <f t="shared" si="15"/>
        <v>991</v>
      </c>
      <c r="B1000" s="45"/>
      <c r="C1000" s="45"/>
      <c r="D1000" s="15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x14ac:dyDescent="0.45">
      <c r="A1001" s="39">
        <f t="shared" si="15"/>
        <v>992</v>
      </c>
      <c r="B1001" s="45"/>
      <c r="C1001" s="45"/>
      <c r="D1001" s="15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x14ac:dyDescent="0.45">
      <c r="A1002" s="39">
        <f t="shared" si="15"/>
        <v>993</v>
      </c>
      <c r="B1002" s="45"/>
      <c r="C1002" s="45"/>
      <c r="D1002" s="15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x14ac:dyDescent="0.45">
      <c r="A1003" s="39">
        <f t="shared" si="15"/>
        <v>994</v>
      </c>
      <c r="B1003" s="45"/>
      <c r="C1003" s="45"/>
      <c r="D1003" s="15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x14ac:dyDescent="0.45">
      <c r="A1004" s="39">
        <f t="shared" si="15"/>
        <v>995</v>
      </c>
      <c r="B1004" s="45"/>
      <c r="C1004" s="45"/>
      <c r="D1004" s="15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x14ac:dyDescent="0.45">
      <c r="A1005" s="39">
        <f t="shared" si="15"/>
        <v>996</v>
      </c>
      <c r="B1005" s="45"/>
      <c r="C1005" s="45"/>
      <c r="D1005" s="15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x14ac:dyDescent="0.45">
      <c r="A1006" s="39">
        <f t="shared" si="15"/>
        <v>997</v>
      </c>
      <c r="B1006" s="45"/>
      <c r="C1006" s="45"/>
      <c r="D1006" s="15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x14ac:dyDescent="0.45">
      <c r="A1007" s="39">
        <f t="shared" si="15"/>
        <v>998</v>
      </c>
      <c r="B1007" s="45"/>
      <c r="C1007" s="45"/>
      <c r="D1007" s="15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x14ac:dyDescent="0.45">
      <c r="A1008" s="39">
        <f t="shared" si="15"/>
        <v>999</v>
      </c>
      <c r="B1008" s="45"/>
      <c r="C1008" s="45"/>
      <c r="D1008" s="15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x14ac:dyDescent="0.45">
      <c r="A1009" s="39">
        <f t="shared" si="15"/>
        <v>1000</v>
      </c>
      <c r="B1009" s="45"/>
      <c r="C1009" s="45"/>
      <c r="D1009" s="15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x14ac:dyDescent="0.45">
      <c r="A1010" s="39">
        <f t="shared" si="15"/>
        <v>1001</v>
      </c>
      <c r="B1010" s="45"/>
      <c r="C1010" s="45"/>
      <c r="D1010" s="15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x14ac:dyDescent="0.45">
      <c r="A1011" s="39">
        <f t="shared" si="15"/>
        <v>1002</v>
      </c>
      <c r="B1011" s="45"/>
      <c r="C1011" s="45"/>
      <c r="D1011" s="15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x14ac:dyDescent="0.45">
      <c r="A1012" s="39">
        <f t="shared" si="15"/>
        <v>1003</v>
      </c>
      <c r="B1012" s="45"/>
      <c r="C1012" s="45"/>
      <c r="D1012" s="15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x14ac:dyDescent="0.45">
      <c r="A1013" s="39">
        <f t="shared" si="15"/>
        <v>1004</v>
      </c>
      <c r="B1013" s="45"/>
      <c r="C1013" s="45"/>
      <c r="D1013" s="15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x14ac:dyDescent="0.45">
      <c r="A1014" s="39">
        <f t="shared" si="15"/>
        <v>1005</v>
      </c>
      <c r="B1014" s="45"/>
      <c r="C1014" s="45"/>
      <c r="D1014" s="15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x14ac:dyDescent="0.45">
      <c r="A1015" s="39">
        <f t="shared" si="15"/>
        <v>1006</v>
      </c>
      <c r="B1015" s="45"/>
      <c r="C1015" s="45"/>
      <c r="D1015" s="15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x14ac:dyDescent="0.45">
      <c r="A1016" s="39">
        <f t="shared" si="15"/>
        <v>1007</v>
      </c>
      <c r="B1016" s="45"/>
      <c r="C1016" s="45"/>
      <c r="D1016" s="15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x14ac:dyDescent="0.45">
      <c r="A1017" s="39">
        <f t="shared" si="15"/>
        <v>1008</v>
      </c>
      <c r="B1017" s="45"/>
      <c r="C1017" s="45"/>
      <c r="D1017" s="15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x14ac:dyDescent="0.45">
      <c r="A1018" s="39">
        <f t="shared" si="15"/>
        <v>1009</v>
      </c>
      <c r="B1018" s="45"/>
      <c r="C1018" s="45"/>
      <c r="D1018" s="15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x14ac:dyDescent="0.45">
      <c r="A1019" s="39">
        <f t="shared" si="15"/>
        <v>1010</v>
      </c>
      <c r="B1019" s="45"/>
      <c r="C1019" s="45"/>
      <c r="D1019" s="15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x14ac:dyDescent="0.45">
      <c r="A1020" s="39">
        <f t="shared" si="15"/>
        <v>1011</v>
      </c>
      <c r="B1020" s="45"/>
      <c r="C1020" s="45"/>
      <c r="D1020" s="15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x14ac:dyDescent="0.45">
      <c r="A1021" s="39">
        <f t="shared" si="15"/>
        <v>1012</v>
      </c>
      <c r="B1021" s="45"/>
      <c r="C1021" s="45"/>
      <c r="D1021" s="15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x14ac:dyDescent="0.45">
      <c r="A1022" s="39">
        <f t="shared" si="15"/>
        <v>1013</v>
      </c>
      <c r="B1022" s="45"/>
      <c r="C1022" s="45"/>
      <c r="D1022" s="15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x14ac:dyDescent="0.45">
      <c r="A1023" s="39">
        <f t="shared" si="15"/>
        <v>1014</v>
      </c>
      <c r="B1023" s="45"/>
      <c r="C1023" s="45"/>
      <c r="D1023" s="15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x14ac:dyDescent="0.45">
      <c r="A1024" s="39">
        <f t="shared" si="15"/>
        <v>1015</v>
      </c>
      <c r="B1024" s="45"/>
      <c r="C1024" s="45"/>
      <c r="D1024" s="15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x14ac:dyDescent="0.45">
      <c r="A1025" s="39">
        <f t="shared" si="15"/>
        <v>1016</v>
      </c>
      <c r="B1025" s="45"/>
      <c r="C1025" s="45"/>
      <c r="D1025" s="15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x14ac:dyDescent="0.45">
      <c r="A1026" s="39">
        <f t="shared" si="15"/>
        <v>1017</v>
      </c>
      <c r="B1026" s="45"/>
      <c r="C1026" s="45"/>
      <c r="D1026" s="15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x14ac:dyDescent="0.45">
      <c r="A1027" s="39">
        <f t="shared" si="15"/>
        <v>1018</v>
      </c>
      <c r="B1027" s="45"/>
      <c r="C1027" s="45"/>
      <c r="D1027" s="15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 x14ac:dyDescent="0.45">
      <c r="A1028" s="39">
        <f t="shared" si="15"/>
        <v>1019</v>
      </c>
      <c r="B1028" s="45"/>
      <c r="C1028" s="45"/>
      <c r="D1028" s="15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 x14ac:dyDescent="0.45">
      <c r="A1029" s="39">
        <f t="shared" si="15"/>
        <v>1020</v>
      </c>
      <c r="B1029" s="45"/>
      <c r="C1029" s="45"/>
      <c r="D1029" s="15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 x14ac:dyDescent="0.45">
      <c r="A1030" s="39">
        <f t="shared" si="15"/>
        <v>1021</v>
      </c>
      <c r="B1030" s="45"/>
      <c r="C1030" s="45"/>
      <c r="D1030" s="15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 x14ac:dyDescent="0.45">
      <c r="A1031" s="39">
        <f t="shared" si="15"/>
        <v>1022</v>
      </c>
      <c r="B1031" s="45"/>
      <c r="C1031" s="45"/>
      <c r="D1031" s="15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 x14ac:dyDescent="0.45">
      <c r="A1032" s="39">
        <f t="shared" si="15"/>
        <v>1023</v>
      </c>
      <c r="B1032" s="45"/>
      <c r="C1032" s="45"/>
      <c r="D1032" s="15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 x14ac:dyDescent="0.45">
      <c r="A1033" s="39">
        <f t="shared" si="15"/>
        <v>1024</v>
      </c>
      <c r="B1033" s="45"/>
      <c r="C1033" s="45"/>
      <c r="D1033" s="15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 x14ac:dyDescent="0.45">
      <c r="A1034" s="39">
        <f t="shared" si="15"/>
        <v>1025</v>
      </c>
      <c r="B1034" s="45"/>
      <c r="C1034" s="45"/>
      <c r="D1034" s="15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 x14ac:dyDescent="0.45">
      <c r="A1035" s="39">
        <f t="shared" ref="A1035:A1098" si="16">A1034+1</f>
        <v>1026</v>
      </c>
      <c r="B1035" s="45"/>
      <c r="C1035" s="45"/>
      <c r="D1035" s="15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 x14ac:dyDescent="0.45">
      <c r="A1036" s="39">
        <f t="shared" si="16"/>
        <v>1027</v>
      </c>
      <c r="B1036" s="45"/>
      <c r="C1036" s="45"/>
      <c r="D1036" s="15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 x14ac:dyDescent="0.45">
      <c r="A1037" s="39">
        <f t="shared" si="16"/>
        <v>1028</v>
      </c>
      <c r="B1037" s="45"/>
      <c r="C1037" s="45"/>
      <c r="D1037" s="15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 x14ac:dyDescent="0.45">
      <c r="A1038" s="39">
        <f t="shared" si="16"/>
        <v>1029</v>
      </c>
      <c r="B1038" s="45"/>
      <c r="C1038" s="45"/>
      <c r="D1038" s="15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 x14ac:dyDescent="0.45">
      <c r="A1039" s="39">
        <f t="shared" si="16"/>
        <v>1030</v>
      </c>
      <c r="B1039" s="45"/>
      <c r="C1039" s="45"/>
      <c r="D1039" s="15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1:17" x14ac:dyDescent="0.45">
      <c r="A1040" s="39">
        <f t="shared" si="16"/>
        <v>1031</v>
      </c>
      <c r="B1040" s="45"/>
      <c r="C1040" s="45"/>
      <c r="D1040" s="15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 x14ac:dyDescent="0.45">
      <c r="A1041" s="39">
        <f t="shared" si="16"/>
        <v>1032</v>
      </c>
      <c r="B1041" s="45"/>
      <c r="C1041" s="45"/>
      <c r="D1041" s="15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 x14ac:dyDescent="0.45">
      <c r="A1042" s="39">
        <f t="shared" si="16"/>
        <v>1033</v>
      </c>
      <c r="B1042" s="45"/>
      <c r="C1042" s="45"/>
      <c r="D1042" s="15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 x14ac:dyDescent="0.45">
      <c r="A1043" s="39">
        <f t="shared" si="16"/>
        <v>1034</v>
      </c>
      <c r="B1043" s="45"/>
      <c r="C1043" s="45"/>
      <c r="D1043" s="15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 x14ac:dyDescent="0.45">
      <c r="A1044" s="39">
        <f t="shared" si="16"/>
        <v>1035</v>
      </c>
      <c r="B1044" s="45"/>
      <c r="C1044" s="45"/>
      <c r="D1044" s="15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 x14ac:dyDescent="0.45">
      <c r="A1045" s="39">
        <f t="shared" si="16"/>
        <v>1036</v>
      </c>
      <c r="B1045" s="45"/>
      <c r="C1045" s="45"/>
      <c r="D1045" s="15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 x14ac:dyDescent="0.45">
      <c r="A1046" s="39">
        <f t="shared" si="16"/>
        <v>1037</v>
      </c>
      <c r="B1046" s="45"/>
      <c r="C1046" s="45"/>
      <c r="D1046" s="15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 x14ac:dyDescent="0.45">
      <c r="A1047" s="39">
        <f t="shared" si="16"/>
        <v>1038</v>
      </c>
      <c r="B1047" s="45"/>
      <c r="C1047" s="45"/>
      <c r="D1047" s="15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 x14ac:dyDescent="0.45">
      <c r="A1048" s="39">
        <f t="shared" si="16"/>
        <v>1039</v>
      </c>
      <c r="B1048" s="45"/>
      <c r="C1048" s="45"/>
      <c r="D1048" s="15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 x14ac:dyDescent="0.45">
      <c r="A1049" s="39">
        <f t="shared" si="16"/>
        <v>1040</v>
      </c>
      <c r="B1049" s="45"/>
      <c r="C1049" s="45"/>
      <c r="D1049" s="15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 x14ac:dyDescent="0.45">
      <c r="A1050" s="39">
        <f t="shared" si="16"/>
        <v>1041</v>
      </c>
      <c r="B1050" s="45"/>
      <c r="C1050" s="45"/>
      <c r="D1050" s="15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 x14ac:dyDescent="0.45">
      <c r="A1051" s="39">
        <f t="shared" si="16"/>
        <v>1042</v>
      </c>
      <c r="B1051" s="45"/>
      <c r="C1051" s="45"/>
      <c r="D1051" s="15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 x14ac:dyDescent="0.45">
      <c r="A1052" s="39">
        <f t="shared" si="16"/>
        <v>1043</v>
      </c>
      <c r="B1052" s="45"/>
      <c r="C1052" s="45"/>
      <c r="D1052" s="15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 x14ac:dyDescent="0.45">
      <c r="A1053" s="39">
        <f t="shared" si="16"/>
        <v>1044</v>
      </c>
      <c r="B1053" s="45"/>
      <c r="C1053" s="45"/>
      <c r="D1053" s="15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1:17" x14ac:dyDescent="0.45">
      <c r="A1054" s="39">
        <f t="shared" si="16"/>
        <v>1045</v>
      </c>
      <c r="B1054" s="45"/>
      <c r="C1054" s="45"/>
      <c r="D1054" s="15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 x14ac:dyDescent="0.45">
      <c r="A1055" s="39">
        <f t="shared" si="16"/>
        <v>1046</v>
      </c>
      <c r="B1055" s="45"/>
      <c r="C1055" s="45"/>
      <c r="D1055" s="15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1:17" x14ac:dyDescent="0.45">
      <c r="A1056" s="39">
        <f t="shared" si="16"/>
        <v>1047</v>
      </c>
      <c r="B1056" s="45"/>
      <c r="C1056" s="45"/>
      <c r="D1056" s="15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 x14ac:dyDescent="0.45">
      <c r="A1057" s="39">
        <f t="shared" si="16"/>
        <v>1048</v>
      </c>
      <c r="B1057" s="45"/>
      <c r="C1057" s="45"/>
      <c r="D1057" s="15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 x14ac:dyDescent="0.45">
      <c r="A1058" s="39">
        <f t="shared" si="16"/>
        <v>1049</v>
      </c>
      <c r="B1058" s="45"/>
      <c r="C1058" s="45"/>
      <c r="D1058" s="15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 x14ac:dyDescent="0.45">
      <c r="A1059" s="39">
        <f t="shared" si="16"/>
        <v>1050</v>
      </c>
      <c r="B1059" s="45"/>
      <c r="C1059" s="45"/>
      <c r="D1059" s="15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 x14ac:dyDescent="0.45">
      <c r="A1060" s="39">
        <f t="shared" si="16"/>
        <v>1051</v>
      </c>
      <c r="B1060" s="45"/>
      <c r="C1060" s="45"/>
      <c r="D1060" s="15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 x14ac:dyDescent="0.45">
      <c r="A1061" s="39">
        <f t="shared" si="16"/>
        <v>1052</v>
      </c>
      <c r="B1061" s="45"/>
      <c r="C1061" s="45"/>
      <c r="D1061" s="15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 x14ac:dyDescent="0.45">
      <c r="A1062" s="39">
        <f t="shared" si="16"/>
        <v>1053</v>
      </c>
      <c r="B1062" s="45"/>
      <c r="C1062" s="45"/>
      <c r="D1062" s="15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 x14ac:dyDescent="0.45">
      <c r="A1063" s="39">
        <f t="shared" si="16"/>
        <v>1054</v>
      </c>
      <c r="B1063" s="45"/>
      <c r="C1063" s="45"/>
      <c r="D1063" s="15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 x14ac:dyDescent="0.45">
      <c r="A1064" s="39">
        <f t="shared" si="16"/>
        <v>1055</v>
      </c>
      <c r="B1064" s="45"/>
      <c r="C1064" s="45"/>
      <c r="D1064" s="15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 x14ac:dyDescent="0.45">
      <c r="A1065" s="39">
        <f t="shared" si="16"/>
        <v>1056</v>
      </c>
      <c r="B1065" s="45"/>
      <c r="C1065" s="45"/>
      <c r="D1065" s="15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 x14ac:dyDescent="0.45">
      <c r="A1066" s="39">
        <f t="shared" si="16"/>
        <v>1057</v>
      </c>
      <c r="B1066" s="45"/>
      <c r="C1066" s="45"/>
      <c r="D1066" s="15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 x14ac:dyDescent="0.45">
      <c r="A1067" s="39">
        <f t="shared" si="16"/>
        <v>1058</v>
      </c>
      <c r="B1067" s="45"/>
      <c r="C1067" s="45"/>
      <c r="D1067" s="15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1:17" x14ac:dyDescent="0.45">
      <c r="A1068" s="39">
        <f t="shared" si="16"/>
        <v>1059</v>
      </c>
      <c r="B1068" s="45"/>
      <c r="C1068" s="45"/>
      <c r="D1068" s="15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 x14ac:dyDescent="0.45">
      <c r="A1069" s="39">
        <f t="shared" si="16"/>
        <v>1060</v>
      </c>
      <c r="B1069" s="45"/>
      <c r="C1069" s="45"/>
      <c r="D1069" s="15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 x14ac:dyDescent="0.45">
      <c r="A1070" s="39">
        <f t="shared" si="16"/>
        <v>1061</v>
      </c>
      <c r="B1070" s="45"/>
      <c r="C1070" s="45"/>
      <c r="D1070" s="15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 x14ac:dyDescent="0.45">
      <c r="A1071" s="39">
        <f t="shared" si="16"/>
        <v>1062</v>
      </c>
      <c r="B1071" s="45"/>
      <c r="C1071" s="45"/>
      <c r="D1071" s="15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 x14ac:dyDescent="0.45">
      <c r="A1072" s="39">
        <f t="shared" si="16"/>
        <v>1063</v>
      </c>
      <c r="B1072" s="45"/>
      <c r="C1072" s="45"/>
      <c r="D1072" s="15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 x14ac:dyDescent="0.45">
      <c r="A1073" s="39">
        <f t="shared" si="16"/>
        <v>1064</v>
      </c>
      <c r="B1073" s="45"/>
      <c r="C1073" s="45"/>
      <c r="D1073" s="15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 x14ac:dyDescent="0.45">
      <c r="A1074" s="39">
        <f t="shared" si="16"/>
        <v>1065</v>
      </c>
      <c r="B1074" s="45"/>
      <c r="C1074" s="45"/>
      <c r="D1074" s="15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 x14ac:dyDescent="0.45">
      <c r="A1075" s="39">
        <f t="shared" si="16"/>
        <v>1066</v>
      </c>
      <c r="B1075" s="45"/>
      <c r="C1075" s="45"/>
      <c r="D1075" s="15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 x14ac:dyDescent="0.45">
      <c r="A1076" s="39">
        <f t="shared" si="16"/>
        <v>1067</v>
      </c>
      <c r="B1076" s="45"/>
      <c r="C1076" s="45"/>
      <c r="D1076" s="15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 x14ac:dyDescent="0.45">
      <c r="A1077" s="39">
        <f t="shared" si="16"/>
        <v>1068</v>
      </c>
      <c r="B1077" s="45"/>
      <c r="C1077" s="45"/>
      <c r="D1077" s="15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 x14ac:dyDescent="0.45">
      <c r="A1078" s="39">
        <f t="shared" si="16"/>
        <v>1069</v>
      </c>
      <c r="B1078" s="45"/>
      <c r="C1078" s="45"/>
      <c r="D1078" s="15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 x14ac:dyDescent="0.45">
      <c r="A1079" s="39">
        <f t="shared" si="16"/>
        <v>1070</v>
      </c>
      <c r="B1079" s="45"/>
      <c r="C1079" s="45"/>
      <c r="D1079" s="15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 x14ac:dyDescent="0.45">
      <c r="A1080" s="39">
        <f t="shared" si="16"/>
        <v>1071</v>
      </c>
      <c r="B1080" s="45"/>
      <c r="C1080" s="45"/>
      <c r="D1080" s="15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1:17" x14ac:dyDescent="0.45">
      <c r="A1081" s="39">
        <f t="shared" si="16"/>
        <v>1072</v>
      </c>
      <c r="B1081" s="45"/>
      <c r="C1081" s="45"/>
      <c r="D1081" s="15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</row>
    <row r="1082" spans="1:17" x14ac:dyDescent="0.45">
      <c r="A1082" s="39">
        <f t="shared" si="16"/>
        <v>1073</v>
      </c>
      <c r="B1082" s="45"/>
      <c r="C1082" s="45"/>
      <c r="D1082" s="15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</row>
    <row r="1083" spans="1:17" x14ac:dyDescent="0.45">
      <c r="A1083" s="39">
        <f t="shared" si="16"/>
        <v>1074</v>
      </c>
      <c r="B1083" s="45"/>
      <c r="C1083" s="45"/>
      <c r="D1083" s="15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</row>
    <row r="1084" spans="1:17" x14ac:dyDescent="0.45">
      <c r="A1084" s="39">
        <f t="shared" si="16"/>
        <v>1075</v>
      </c>
      <c r="B1084" s="45"/>
      <c r="C1084" s="45"/>
      <c r="D1084" s="15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</row>
    <row r="1085" spans="1:17" x14ac:dyDescent="0.45">
      <c r="A1085" s="39">
        <f t="shared" si="16"/>
        <v>1076</v>
      </c>
      <c r="B1085" s="45"/>
      <c r="C1085" s="45"/>
      <c r="D1085" s="15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</row>
    <row r="1086" spans="1:17" x14ac:dyDescent="0.45">
      <c r="A1086" s="39">
        <f t="shared" si="16"/>
        <v>1077</v>
      </c>
      <c r="B1086" s="45"/>
      <c r="C1086" s="45"/>
      <c r="D1086" s="15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</row>
    <row r="1087" spans="1:17" x14ac:dyDescent="0.45">
      <c r="A1087" s="39">
        <f t="shared" si="16"/>
        <v>1078</v>
      </c>
      <c r="B1087" s="45"/>
      <c r="C1087" s="45"/>
      <c r="D1087" s="15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</row>
    <row r="1088" spans="1:17" x14ac:dyDescent="0.45">
      <c r="A1088" s="39">
        <f t="shared" si="16"/>
        <v>1079</v>
      </c>
      <c r="B1088" s="45"/>
      <c r="C1088" s="45"/>
      <c r="D1088" s="15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</row>
    <row r="1089" spans="1:17" x14ac:dyDescent="0.45">
      <c r="A1089" s="39">
        <f t="shared" si="16"/>
        <v>1080</v>
      </c>
      <c r="B1089" s="45"/>
      <c r="C1089" s="45"/>
      <c r="D1089" s="15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</row>
    <row r="1090" spans="1:17" x14ac:dyDescent="0.45">
      <c r="A1090" s="39">
        <f t="shared" si="16"/>
        <v>1081</v>
      </c>
      <c r="B1090" s="45"/>
      <c r="C1090" s="45"/>
      <c r="D1090" s="15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</row>
    <row r="1091" spans="1:17" x14ac:dyDescent="0.45">
      <c r="A1091" s="39">
        <f t="shared" si="16"/>
        <v>1082</v>
      </c>
      <c r="B1091" s="45"/>
      <c r="C1091" s="45"/>
      <c r="D1091" s="15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</row>
    <row r="1092" spans="1:17" x14ac:dyDescent="0.45">
      <c r="A1092" s="39">
        <f t="shared" si="16"/>
        <v>1083</v>
      </c>
      <c r="B1092" s="45"/>
      <c r="C1092" s="45"/>
      <c r="D1092" s="15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</row>
    <row r="1093" spans="1:17" x14ac:dyDescent="0.45">
      <c r="A1093" s="39">
        <f t="shared" si="16"/>
        <v>1084</v>
      </c>
      <c r="B1093" s="45"/>
      <c r="C1093" s="45"/>
      <c r="D1093" s="15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</row>
    <row r="1094" spans="1:17" x14ac:dyDescent="0.45">
      <c r="A1094" s="39">
        <f t="shared" si="16"/>
        <v>1085</v>
      </c>
      <c r="B1094" s="45"/>
      <c r="C1094" s="45"/>
      <c r="D1094" s="15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</row>
    <row r="1095" spans="1:17" x14ac:dyDescent="0.45">
      <c r="A1095" s="39">
        <f t="shared" si="16"/>
        <v>1086</v>
      </c>
      <c r="B1095" s="45"/>
      <c r="C1095" s="45"/>
      <c r="D1095" s="15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</row>
    <row r="1096" spans="1:17" x14ac:dyDescent="0.45">
      <c r="A1096" s="39">
        <f t="shared" si="16"/>
        <v>1087</v>
      </c>
      <c r="B1096" s="45"/>
      <c r="C1096" s="45"/>
      <c r="D1096" s="15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</row>
    <row r="1097" spans="1:17" x14ac:dyDescent="0.45">
      <c r="A1097" s="39">
        <f t="shared" si="16"/>
        <v>1088</v>
      </c>
      <c r="B1097" s="45"/>
      <c r="C1097" s="45"/>
      <c r="D1097" s="15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</row>
    <row r="1098" spans="1:17" x14ac:dyDescent="0.45">
      <c r="A1098" s="39">
        <f t="shared" si="16"/>
        <v>1089</v>
      </c>
      <c r="B1098" s="45"/>
      <c r="C1098" s="45"/>
      <c r="D1098" s="15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</row>
    <row r="1099" spans="1:17" x14ac:dyDescent="0.45">
      <c r="A1099" s="39">
        <f t="shared" ref="A1099:A1162" si="17">A1098+1</f>
        <v>1090</v>
      </c>
      <c r="B1099" s="45"/>
      <c r="C1099" s="45"/>
      <c r="D1099" s="15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</row>
    <row r="1100" spans="1:17" x14ac:dyDescent="0.45">
      <c r="A1100" s="39">
        <f t="shared" si="17"/>
        <v>1091</v>
      </c>
      <c r="B1100" s="45"/>
      <c r="C1100" s="45"/>
      <c r="D1100" s="15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</row>
    <row r="1101" spans="1:17" x14ac:dyDescent="0.45">
      <c r="A1101" s="39">
        <f t="shared" si="17"/>
        <v>1092</v>
      </c>
      <c r="B1101" s="45"/>
      <c r="C1101" s="45"/>
      <c r="D1101" s="15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</row>
    <row r="1102" spans="1:17" x14ac:dyDescent="0.45">
      <c r="A1102" s="39">
        <f t="shared" si="17"/>
        <v>1093</v>
      </c>
      <c r="B1102" s="45"/>
      <c r="C1102" s="45"/>
      <c r="D1102" s="15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</row>
    <row r="1103" spans="1:17" x14ac:dyDescent="0.45">
      <c r="A1103" s="39">
        <f t="shared" si="17"/>
        <v>1094</v>
      </c>
      <c r="B1103" s="45"/>
      <c r="C1103" s="45"/>
      <c r="D1103" s="15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</row>
    <row r="1104" spans="1:17" x14ac:dyDescent="0.45">
      <c r="A1104" s="39">
        <f t="shared" si="17"/>
        <v>1095</v>
      </c>
      <c r="B1104" s="45"/>
      <c r="C1104" s="45"/>
      <c r="D1104" s="15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</row>
    <row r="1105" spans="1:17" x14ac:dyDescent="0.45">
      <c r="A1105" s="39">
        <f t="shared" si="17"/>
        <v>1096</v>
      </c>
      <c r="B1105" s="45"/>
      <c r="C1105" s="45"/>
      <c r="D1105" s="15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</row>
    <row r="1106" spans="1:17" x14ac:dyDescent="0.45">
      <c r="A1106" s="39">
        <f t="shared" si="17"/>
        <v>1097</v>
      </c>
      <c r="B1106" s="45"/>
      <c r="C1106" s="45"/>
      <c r="D1106" s="15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</row>
    <row r="1107" spans="1:17" x14ac:dyDescent="0.45">
      <c r="A1107" s="39">
        <f t="shared" si="17"/>
        <v>1098</v>
      </c>
      <c r="B1107" s="45"/>
      <c r="C1107" s="45"/>
      <c r="D1107" s="15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</row>
    <row r="1108" spans="1:17" x14ac:dyDescent="0.45">
      <c r="A1108" s="39">
        <f t="shared" si="17"/>
        <v>1099</v>
      </c>
      <c r="B1108" s="45"/>
      <c r="C1108" s="45"/>
      <c r="D1108" s="15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</row>
    <row r="1109" spans="1:17" x14ac:dyDescent="0.45">
      <c r="A1109" s="39">
        <f t="shared" si="17"/>
        <v>1100</v>
      </c>
      <c r="B1109" s="45"/>
      <c r="C1109" s="45"/>
      <c r="D1109" s="15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</row>
    <row r="1110" spans="1:17" x14ac:dyDescent="0.45">
      <c r="A1110" s="39">
        <f t="shared" si="17"/>
        <v>1101</v>
      </c>
      <c r="B1110" s="45"/>
      <c r="C1110" s="45"/>
      <c r="D1110" s="15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</row>
    <row r="1111" spans="1:17" x14ac:dyDescent="0.45">
      <c r="A1111" s="39">
        <f t="shared" si="17"/>
        <v>1102</v>
      </c>
      <c r="B1111" s="45"/>
      <c r="C1111" s="45"/>
      <c r="D1111" s="15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</row>
    <row r="1112" spans="1:17" x14ac:dyDescent="0.45">
      <c r="A1112" s="39">
        <f t="shared" si="17"/>
        <v>1103</v>
      </c>
      <c r="B1112" s="45"/>
      <c r="C1112" s="45"/>
      <c r="D1112" s="15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</row>
    <row r="1113" spans="1:17" x14ac:dyDescent="0.45">
      <c r="A1113" s="39">
        <f t="shared" si="17"/>
        <v>1104</v>
      </c>
      <c r="B1113" s="45"/>
      <c r="C1113" s="45"/>
      <c r="D1113" s="15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</row>
    <row r="1114" spans="1:17" x14ac:dyDescent="0.45">
      <c r="A1114" s="39">
        <f t="shared" si="17"/>
        <v>1105</v>
      </c>
      <c r="B1114" s="45"/>
      <c r="C1114" s="45"/>
      <c r="D1114" s="15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</row>
    <row r="1115" spans="1:17" x14ac:dyDescent="0.45">
      <c r="A1115" s="39">
        <f t="shared" si="17"/>
        <v>1106</v>
      </c>
      <c r="B1115" s="45"/>
      <c r="C1115" s="45"/>
      <c r="D1115" s="15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</row>
    <row r="1116" spans="1:17" x14ac:dyDescent="0.45">
      <c r="A1116" s="39">
        <f t="shared" si="17"/>
        <v>1107</v>
      </c>
      <c r="B1116" s="45"/>
      <c r="C1116" s="45"/>
      <c r="D1116" s="15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</row>
    <row r="1117" spans="1:17" x14ac:dyDescent="0.45">
      <c r="A1117" s="39">
        <f t="shared" si="17"/>
        <v>1108</v>
      </c>
      <c r="B1117" s="45"/>
      <c r="C1117" s="45"/>
      <c r="D1117" s="15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</row>
    <row r="1118" spans="1:17" x14ac:dyDescent="0.45">
      <c r="A1118" s="39">
        <f t="shared" si="17"/>
        <v>1109</v>
      </c>
      <c r="B1118" s="45"/>
      <c r="C1118" s="45"/>
      <c r="D1118" s="15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</row>
    <row r="1119" spans="1:17" x14ac:dyDescent="0.45">
      <c r="A1119" s="39">
        <f t="shared" si="17"/>
        <v>1110</v>
      </c>
      <c r="B1119" s="45"/>
      <c r="C1119" s="45"/>
      <c r="D1119" s="15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</row>
    <row r="1120" spans="1:17" x14ac:dyDescent="0.45">
      <c r="A1120" s="39">
        <f t="shared" si="17"/>
        <v>1111</v>
      </c>
      <c r="B1120" s="45"/>
      <c r="C1120" s="45"/>
      <c r="D1120" s="15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</row>
    <row r="1121" spans="1:17" x14ac:dyDescent="0.45">
      <c r="A1121" s="39">
        <f t="shared" si="17"/>
        <v>1112</v>
      </c>
      <c r="B1121" s="45"/>
      <c r="C1121" s="45"/>
      <c r="D1121" s="15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</row>
    <row r="1122" spans="1:17" x14ac:dyDescent="0.45">
      <c r="A1122" s="39">
        <f t="shared" si="17"/>
        <v>1113</v>
      </c>
      <c r="B1122" s="45"/>
      <c r="C1122" s="45"/>
      <c r="D1122" s="15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</row>
    <row r="1123" spans="1:17" x14ac:dyDescent="0.45">
      <c r="A1123" s="39">
        <f t="shared" si="17"/>
        <v>1114</v>
      </c>
      <c r="B1123" s="45"/>
      <c r="C1123" s="45"/>
      <c r="D1123" s="15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</row>
    <row r="1124" spans="1:17" x14ac:dyDescent="0.45">
      <c r="A1124" s="39">
        <f t="shared" si="17"/>
        <v>1115</v>
      </c>
      <c r="B1124" s="45"/>
      <c r="C1124" s="45"/>
      <c r="D1124" s="15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</row>
    <row r="1125" spans="1:17" x14ac:dyDescent="0.45">
      <c r="A1125" s="39">
        <f t="shared" si="17"/>
        <v>1116</v>
      </c>
      <c r="B1125" s="45"/>
      <c r="C1125" s="45"/>
      <c r="D1125" s="15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</row>
    <row r="1126" spans="1:17" x14ac:dyDescent="0.45">
      <c r="A1126" s="39">
        <f t="shared" si="17"/>
        <v>1117</v>
      </c>
      <c r="B1126" s="45"/>
      <c r="C1126" s="45"/>
      <c r="D1126" s="15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</row>
    <row r="1127" spans="1:17" x14ac:dyDescent="0.45">
      <c r="A1127" s="39">
        <f t="shared" si="17"/>
        <v>1118</v>
      </c>
      <c r="B1127" s="45"/>
      <c r="C1127" s="45"/>
      <c r="D1127" s="15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</row>
    <row r="1128" spans="1:17" x14ac:dyDescent="0.45">
      <c r="A1128" s="39">
        <f t="shared" si="17"/>
        <v>1119</v>
      </c>
      <c r="B1128" s="45"/>
      <c r="C1128" s="45"/>
      <c r="D1128" s="15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</row>
    <row r="1129" spans="1:17" x14ac:dyDescent="0.45">
      <c r="A1129" s="39">
        <f t="shared" si="17"/>
        <v>1120</v>
      </c>
      <c r="B1129" s="45"/>
      <c r="C1129" s="45"/>
      <c r="D1129" s="15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</row>
    <row r="1130" spans="1:17" x14ac:dyDescent="0.45">
      <c r="A1130" s="39">
        <f t="shared" si="17"/>
        <v>1121</v>
      </c>
      <c r="B1130" s="45"/>
      <c r="C1130" s="45"/>
      <c r="D1130" s="15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</row>
    <row r="1131" spans="1:17" x14ac:dyDescent="0.45">
      <c r="A1131" s="39">
        <f t="shared" si="17"/>
        <v>1122</v>
      </c>
      <c r="B1131" s="45"/>
      <c r="C1131" s="45"/>
      <c r="D1131" s="15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</row>
    <row r="1132" spans="1:17" x14ac:dyDescent="0.45">
      <c r="A1132" s="39">
        <f t="shared" si="17"/>
        <v>1123</v>
      </c>
      <c r="B1132" s="45"/>
      <c r="C1132" s="45"/>
      <c r="D1132" s="15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</row>
    <row r="1133" spans="1:17" x14ac:dyDescent="0.45">
      <c r="A1133" s="39">
        <f t="shared" si="17"/>
        <v>1124</v>
      </c>
      <c r="B1133" s="45"/>
      <c r="C1133" s="45"/>
      <c r="D1133" s="15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</row>
    <row r="1134" spans="1:17" x14ac:dyDescent="0.45">
      <c r="A1134" s="39">
        <f t="shared" si="17"/>
        <v>1125</v>
      </c>
      <c r="B1134" s="45"/>
      <c r="C1134" s="45"/>
      <c r="D1134" s="15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</row>
    <row r="1135" spans="1:17" x14ac:dyDescent="0.45">
      <c r="A1135" s="39">
        <f t="shared" si="17"/>
        <v>1126</v>
      </c>
      <c r="B1135" s="45"/>
      <c r="C1135" s="45"/>
      <c r="D1135" s="15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</row>
    <row r="1136" spans="1:17" x14ac:dyDescent="0.45">
      <c r="A1136" s="39">
        <f t="shared" si="17"/>
        <v>1127</v>
      </c>
      <c r="B1136" s="45"/>
      <c r="C1136" s="45"/>
      <c r="D1136" s="15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</row>
    <row r="1137" spans="1:17" x14ac:dyDescent="0.45">
      <c r="A1137" s="39">
        <f t="shared" si="17"/>
        <v>1128</v>
      </c>
      <c r="B1137" s="45"/>
      <c r="C1137" s="45"/>
      <c r="D1137" s="15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</row>
    <row r="1138" spans="1:17" x14ac:dyDescent="0.45">
      <c r="A1138" s="39">
        <f t="shared" si="17"/>
        <v>1129</v>
      </c>
      <c r="B1138" s="45"/>
      <c r="C1138" s="45"/>
      <c r="D1138" s="15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</row>
    <row r="1139" spans="1:17" x14ac:dyDescent="0.45">
      <c r="A1139" s="39">
        <f t="shared" si="17"/>
        <v>1130</v>
      </c>
      <c r="B1139" s="45"/>
      <c r="C1139" s="45"/>
      <c r="D1139" s="15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</row>
    <row r="1140" spans="1:17" x14ac:dyDescent="0.45">
      <c r="A1140" s="39">
        <f t="shared" si="17"/>
        <v>1131</v>
      </c>
      <c r="B1140" s="45"/>
      <c r="C1140" s="45"/>
      <c r="D1140" s="15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</row>
    <row r="1141" spans="1:17" x14ac:dyDescent="0.45">
      <c r="A1141" s="39">
        <f t="shared" si="17"/>
        <v>1132</v>
      </c>
      <c r="B1141" s="45"/>
      <c r="C1141" s="45"/>
      <c r="D1141" s="15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</row>
    <row r="1142" spans="1:17" x14ac:dyDescent="0.45">
      <c r="A1142" s="39">
        <f t="shared" si="17"/>
        <v>1133</v>
      </c>
      <c r="B1142" s="45"/>
      <c r="C1142" s="45"/>
      <c r="D1142" s="15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</row>
    <row r="1143" spans="1:17" x14ac:dyDescent="0.45">
      <c r="A1143" s="39">
        <f t="shared" si="17"/>
        <v>1134</v>
      </c>
      <c r="B1143" s="45"/>
      <c r="C1143" s="45"/>
      <c r="D1143" s="15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</row>
    <row r="1144" spans="1:17" x14ac:dyDescent="0.45">
      <c r="A1144" s="39">
        <f t="shared" si="17"/>
        <v>1135</v>
      </c>
      <c r="B1144" s="45"/>
      <c r="C1144" s="45"/>
      <c r="D1144" s="15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</row>
    <row r="1145" spans="1:17" x14ac:dyDescent="0.45">
      <c r="A1145" s="39">
        <f t="shared" si="17"/>
        <v>1136</v>
      </c>
      <c r="B1145" s="45"/>
      <c r="C1145" s="45"/>
      <c r="D1145" s="15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</row>
    <row r="1146" spans="1:17" x14ac:dyDescent="0.45">
      <c r="A1146" s="39">
        <f t="shared" si="17"/>
        <v>1137</v>
      </c>
      <c r="B1146" s="45"/>
      <c r="C1146" s="45"/>
      <c r="D1146" s="15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</row>
    <row r="1147" spans="1:17" x14ac:dyDescent="0.45">
      <c r="A1147" s="39">
        <f t="shared" si="17"/>
        <v>1138</v>
      </c>
      <c r="B1147" s="45"/>
      <c r="C1147" s="45"/>
      <c r="D1147" s="15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</row>
    <row r="1148" spans="1:17" x14ac:dyDescent="0.45">
      <c r="A1148" s="39">
        <f t="shared" si="17"/>
        <v>1139</v>
      </c>
      <c r="B1148" s="45"/>
      <c r="C1148" s="45"/>
      <c r="D1148" s="15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</row>
    <row r="1149" spans="1:17" x14ac:dyDescent="0.45">
      <c r="A1149" s="39">
        <f t="shared" si="17"/>
        <v>1140</v>
      </c>
      <c r="B1149" s="45"/>
      <c r="C1149" s="45"/>
      <c r="D1149" s="15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</row>
    <row r="1150" spans="1:17" x14ac:dyDescent="0.45">
      <c r="A1150" s="39">
        <f t="shared" si="17"/>
        <v>1141</v>
      </c>
      <c r="B1150" s="45"/>
      <c r="C1150" s="45"/>
      <c r="D1150" s="15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</row>
    <row r="1151" spans="1:17" x14ac:dyDescent="0.45">
      <c r="A1151" s="39">
        <f t="shared" si="17"/>
        <v>1142</v>
      </c>
      <c r="B1151" s="45"/>
      <c r="C1151" s="45"/>
      <c r="D1151" s="15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</row>
    <row r="1152" spans="1:17" x14ac:dyDescent="0.45">
      <c r="A1152" s="39">
        <f t="shared" si="17"/>
        <v>1143</v>
      </c>
      <c r="B1152" s="45"/>
      <c r="C1152" s="45"/>
      <c r="D1152" s="15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</row>
    <row r="1153" spans="1:17" x14ac:dyDescent="0.45">
      <c r="A1153" s="39">
        <f t="shared" si="17"/>
        <v>1144</v>
      </c>
      <c r="B1153" s="45"/>
      <c r="C1153" s="45"/>
      <c r="D1153" s="15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</row>
    <row r="1154" spans="1:17" x14ac:dyDescent="0.45">
      <c r="A1154" s="39">
        <f t="shared" si="17"/>
        <v>1145</v>
      </c>
      <c r="B1154" s="45"/>
      <c r="C1154" s="45"/>
      <c r="D1154" s="15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</row>
    <row r="1155" spans="1:17" x14ac:dyDescent="0.45">
      <c r="A1155" s="39">
        <f t="shared" si="17"/>
        <v>1146</v>
      </c>
      <c r="B1155" s="45"/>
      <c r="C1155" s="45"/>
      <c r="D1155" s="15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</row>
    <row r="1156" spans="1:17" x14ac:dyDescent="0.45">
      <c r="A1156" s="39">
        <f t="shared" si="17"/>
        <v>1147</v>
      </c>
      <c r="B1156" s="45"/>
      <c r="C1156" s="45"/>
      <c r="D1156" s="15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</row>
    <row r="1157" spans="1:17" x14ac:dyDescent="0.45">
      <c r="A1157" s="39">
        <f t="shared" si="17"/>
        <v>1148</v>
      </c>
      <c r="B1157" s="45"/>
      <c r="C1157" s="45"/>
      <c r="D1157" s="15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</row>
    <row r="1158" spans="1:17" x14ac:dyDescent="0.45">
      <c r="A1158" s="39">
        <f t="shared" si="17"/>
        <v>1149</v>
      </c>
      <c r="B1158" s="45"/>
      <c r="C1158" s="45"/>
      <c r="D1158" s="15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</row>
    <row r="1159" spans="1:17" x14ac:dyDescent="0.45">
      <c r="A1159" s="39">
        <f t="shared" si="17"/>
        <v>1150</v>
      </c>
      <c r="B1159" s="45"/>
      <c r="C1159" s="45"/>
      <c r="D1159" s="15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</row>
    <row r="1160" spans="1:17" x14ac:dyDescent="0.45">
      <c r="A1160" s="39">
        <f t="shared" si="17"/>
        <v>1151</v>
      </c>
      <c r="B1160" s="45"/>
      <c r="C1160" s="45"/>
      <c r="D1160" s="15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</row>
    <row r="1161" spans="1:17" x14ac:dyDescent="0.45">
      <c r="A1161" s="39">
        <f t="shared" si="17"/>
        <v>1152</v>
      </c>
      <c r="B1161" s="45"/>
      <c r="C1161" s="45"/>
      <c r="D1161" s="15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</row>
    <row r="1162" spans="1:17" x14ac:dyDescent="0.45">
      <c r="A1162" s="39">
        <f t="shared" si="17"/>
        <v>1153</v>
      </c>
      <c r="B1162" s="45"/>
      <c r="C1162" s="45"/>
      <c r="D1162" s="15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</row>
    <row r="1163" spans="1:17" x14ac:dyDescent="0.45">
      <c r="A1163" s="39">
        <f t="shared" ref="A1163:A1226" si="18">A1162+1</f>
        <v>1154</v>
      </c>
      <c r="B1163" s="45"/>
      <c r="C1163" s="45"/>
      <c r="D1163" s="15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</row>
    <row r="1164" spans="1:17" x14ac:dyDescent="0.45">
      <c r="A1164" s="39">
        <f t="shared" si="18"/>
        <v>1155</v>
      </c>
      <c r="B1164" s="45"/>
      <c r="C1164" s="45"/>
      <c r="D1164" s="15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</row>
    <row r="1165" spans="1:17" x14ac:dyDescent="0.45">
      <c r="A1165" s="39">
        <f t="shared" si="18"/>
        <v>1156</v>
      </c>
      <c r="B1165" s="45"/>
      <c r="C1165" s="45"/>
      <c r="D1165" s="15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</row>
    <row r="1166" spans="1:17" x14ac:dyDescent="0.45">
      <c r="A1166" s="39">
        <f t="shared" si="18"/>
        <v>1157</v>
      </c>
      <c r="B1166" s="45"/>
      <c r="C1166" s="45"/>
      <c r="D1166" s="15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</row>
    <row r="1167" spans="1:17" x14ac:dyDescent="0.45">
      <c r="A1167" s="39">
        <f t="shared" si="18"/>
        <v>1158</v>
      </c>
      <c r="B1167" s="45"/>
      <c r="C1167" s="45"/>
      <c r="D1167" s="15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</row>
    <row r="1168" spans="1:17" x14ac:dyDescent="0.45">
      <c r="A1168" s="39">
        <f t="shared" si="18"/>
        <v>1159</v>
      </c>
      <c r="B1168" s="45"/>
      <c r="C1168" s="45"/>
      <c r="D1168" s="15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</row>
    <row r="1169" spans="1:17" x14ac:dyDescent="0.45">
      <c r="A1169" s="39">
        <f t="shared" si="18"/>
        <v>1160</v>
      </c>
      <c r="B1169" s="45"/>
      <c r="C1169" s="45"/>
      <c r="D1169" s="15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</row>
    <row r="1170" spans="1:17" x14ac:dyDescent="0.45">
      <c r="A1170" s="39">
        <f t="shared" si="18"/>
        <v>1161</v>
      </c>
      <c r="B1170" s="45"/>
      <c r="C1170" s="45"/>
      <c r="D1170" s="15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</row>
    <row r="1171" spans="1:17" x14ac:dyDescent="0.45">
      <c r="A1171" s="39">
        <f t="shared" si="18"/>
        <v>1162</v>
      </c>
      <c r="B1171" s="45"/>
      <c r="C1171" s="45"/>
      <c r="D1171" s="15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</row>
    <row r="1172" spans="1:17" x14ac:dyDescent="0.45">
      <c r="A1172" s="39">
        <f t="shared" si="18"/>
        <v>1163</v>
      </c>
      <c r="B1172" s="45"/>
      <c r="C1172" s="45"/>
      <c r="D1172" s="15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</row>
    <row r="1173" spans="1:17" x14ac:dyDescent="0.45">
      <c r="A1173" s="39">
        <f t="shared" si="18"/>
        <v>1164</v>
      </c>
      <c r="B1173" s="45"/>
      <c r="C1173" s="45"/>
      <c r="D1173" s="15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</row>
    <row r="1174" spans="1:17" x14ac:dyDescent="0.45">
      <c r="A1174" s="39">
        <f t="shared" si="18"/>
        <v>1165</v>
      </c>
      <c r="B1174" s="45"/>
      <c r="C1174" s="45"/>
      <c r="D1174" s="15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</row>
    <row r="1175" spans="1:17" x14ac:dyDescent="0.45">
      <c r="A1175" s="39">
        <f t="shared" si="18"/>
        <v>1166</v>
      </c>
      <c r="B1175" s="45"/>
      <c r="C1175" s="45"/>
      <c r="D1175" s="15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</row>
    <row r="1176" spans="1:17" x14ac:dyDescent="0.45">
      <c r="A1176" s="39">
        <f t="shared" si="18"/>
        <v>1167</v>
      </c>
      <c r="B1176" s="45"/>
      <c r="C1176" s="45"/>
      <c r="D1176" s="15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</row>
    <row r="1177" spans="1:17" x14ac:dyDescent="0.45">
      <c r="A1177" s="39">
        <f t="shared" si="18"/>
        <v>1168</v>
      </c>
      <c r="B1177" s="45"/>
      <c r="C1177" s="45"/>
      <c r="D1177" s="15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</row>
    <row r="1178" spans="1:17" x14ac:dyDescent="0.45">
      <c r="A1178" s="39">
        <f t="shared" si="18"/>
        <v>1169</v>
      </c>
      <c r="B1178" s="45"/>
      <c r="C1178" s="45"/>
      <c r="D1178" s="15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</row>
    <row r="1179" spans="1:17" x14ac:dyDescent="0.45">
      <c r="A1179" s="39">
        <f t="shared" si="18"/>
        <v>1170</v>
      </c>
      <c r="B1179" s="45"/>
      <c r="C1179" s="45"/>
      <c r="D1179" s="15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</row>
    <row r="1180" spans="1:17" x14ac:dyDescent="0.45">
      <c r="A1180" s="39">
        <f t="shared" si="18"/>
        <v>1171</v>
      </c>
      <c r="B1180" s="45"/>
      <c r="C1180" s="45"/>
      <c r="D1180" s="15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</row>
    <row r="1181" spans="1:17" x14ac:dyDescent="0.45">
      <c r="A1181" s="39">
        <f t="shared" si="18"/>
        <v>1172</v>
      </c>
      <c r="B1181" s="45"/>
      <c r="C1181" s="45"/>
      <c r="D1181" s="15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</row>
    <row r="1182" spans="1:17" x14ac:dyDescent="0.45">
      <c r="A1182" s="39">
        <f t="shared" si="18"/>
        <v>1173</v>
      </c>
      <c r="B1182" s="45"/>
      <c r="C1182" s="45"/>
      <c r="D1182" s="15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</row>
    <row r="1183" spans="1:17" x14ac:dyDescent="0.45">
      <c r="A1183" s="39">
        <f t="shared" si="18"/>
        <v>1174</v>
      </c>
      <c r="B1183" s="45"/>
      <c r="C1183" s="45"/>
      <c r="D1183" s="15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</row>
    <row r="1184" spans="1:17" x14ac:dyDescent="0.45">
      <c r="A1184" s="39">
        <f t="shared" si="18"/>
        <v>1175</v>
      </c>
      <c r="B1184" s="45"/>
      <c r="C1184" s="45"/>
      <c r="D1184" s="15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</row>
    <row r="1185" spans="1:17" x14ac:dyDescent="0.45">
      <c r="A1185" s="39">
        <f t="shared" si="18"/>
        <v>1176</v>
      </c>
      <c r="B1185" s="45"/>
      <c r="C1185" s="45"/>
      <c r="D1185" s="15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</row>
    <row r="1186" spans="1:17" x14ac:dyDescent="0.45">
      <c r="A1186" s="39">
        <f t="shared" si="18"/>
        <v>1177</v>
      </c>
      <c r="B1186" s="45"/>
      <c r="C1186" s="45"/>
      <c r="D1186" s="15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</row>
    <row r="1187" spans="1:17" x14ac:dyDescent="0.45">
      <c r="A1187" s="39">
        <f t="shared" si="18"/>
        <v>1178</v>
      </c>
      <c r="B1187" s="45"/>
      <c r="C1187" s="45"/>
      <c r="D1187" s="15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</row>
    <row r="1188" spans="1:17" x14ac:dyDescent="0.45">
      <c r="A1188" s="39">
        <f t="shared" si="18"/>
        <v>1179</v>
      </c>
      <c r="B1188" s="45"/>
      <c r="C1188" s="45"/>
      <c r="D1188" s="15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</row>
    <row r="1189" spans="1:17" x14ac:dyDescent="0.45">
      <c r="A1189" s="39">
        <f t="shared" si="18"/>
        <v>1180</v>
      </c>
      <c r="B1189" s="45"/>
      <c r="C1189" s="45"/>
      <c r="D1189" s="15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</row>
    <row r="1190" spans="1:17" x14ac:dyDescent="0.45">
      <c r="A1190" s="39">
        <f t="shared" si="18"/>
        <v>1181</v>
      </c>
      <c r="B1190" s="45"/>
      <c r="C1190" s="45"/>
      <c r="D1190" s="15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</row>
    <row r="1191" spans="1:17" x14ac:dyDescent="0.45">
      <c r="A1191" s="39">
        <f t="shared" si="18"/>
        <v>1182</v>
      </c>
      <c r="B1191" s="45"/>
      <c r="C1191" s="45"/>
      <c r="D1191" s="15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</row>
    <row r="1192" spans="1:17" x14ac:dyDescent="0.45">
      <c r="A1192" s="39">
        <f t="shared" si="18"/>
        <v>1183</v>
      </c>
      <c r="B1192" s="45"/>
      <c r="C1192" s="45"/>
      <c r="D1192" s="15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</row>
    <row r="1193" spans="1:17" x14ac:dyDescent="0.45">
      <c r="A1193" s="39">
        <f t="shared" si="18"/>
        <v>1184</v>
      </c>
      <c r="B1193" s="45"/>
      <c r="C1193" s="45"/>
      <c r="D1193" s="15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</row>
    <row r="1194" spans="1:17" x14ac:dyDescent="0.45">
      <c r="A1194" s="39">
        <f t="shared" si="18"/>
        <v>1185</v>
      </c>
      <c r="B1194" s="45"/>
      <c r="C1194" s="45"/>
      <c r="D1194" s="15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</row>
    <row r="1195" spans="1:17" x14ac:dyDescent="0.45">
      <c r="A1195" s="39">
        <f t="shared" si="18"/>
        <v>1186</v>
      </c>
      <c r="B1195" s="45"/>
      <c r="C1195" s="45"/>
      <c r="D1195" s="15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</row>
    <row r="1196" spans="1:17" x14ac:dyDescent="0.45">
      <c r="A1196" s="39">
        <f t="shared" si="18"/>
        <v>1187</v>
      </c>
      <c r="B1196" s="45"/>
      <c r="C1196" s="45"/>
      <c r="D1196" s="15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</row>
    <row r="1197" spans="1:17" x14ac:dyDescent="0.45">
      <c r="A1197" s="39">
        <f t="shared" si="18"/>
        <v>1188</v>
      </c>
      <c r="B1197" s="45"/>
      <c r="C1197" s="45"/>
      <c r="D1197" s="15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</row>
    <row r="1198" spans="1:17" x14ac:dyDescent="0.45">
      <c r="A1198" s="39">
        <f t="shared" si="18"/>
        <v>1189</v>
      </c>
      <c r="B1198" s="45"/>
      <c r="C1198" s="45"/>
      <c r="D1198" s="15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</row>
    <row r="1199" spans="1:17" x14ac:dyDescent="0.45">
      <c r="A1199" s="39">
        <f t="shared" si="18"/>
        <v>1190</v>
      </c>
      <c r="B1199" s="45"/>
      <c r="C1199" s="45"/>
      <c r="D1199" s="15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</row>
    <row r="1200" spans="1:17" x14ac:dyDescent="0.45">
      <c r="A1200" s="39">
        <f t="shared" si="18"/>
        <v>1191</v>
      </c>
      <c r="B1200" s="45"/>
      <c r="C1200" s="45"/>
      <c r="D1200" s="15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</row>
    <row r="1201" spans="1:17" x14ac:dyDescent="0.45">
      <c r="A1201" s="39">
        <f t="shared" si="18"/>
        <v>1192</v>
      </c>
      <c r="B1201" s="45"/>
      <c r="C1201" s="45"/>
      <c r="D1201" s="15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</row>
    <row r="1202" spans="1:17" x14ac:dyDescent="0.45">
      <c r="A1202" s="39">
        <f t="shared" si="18"/>
        <v>1193</v>
      </c>
      <c r="B1202" s="45"/>
      <c r="C1202" s="45"/>
      <c r="D1202" s="15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</row>
    <row r="1203" spans="1:17" x14ac:dyDescent="0.45">
      <c r="A1203" s="39">
        <f t="shared" si="18"/>
        <v>1194</v>
      </c>
      <c r="B1203" s="45"/>
      <c r="C1203" s="45"/>
      <c r="D1203" s="15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</row>
    <row r="1204" spans="1:17" x14ac:dyDescent="0.45">
      <c r="A1204" s="39">
        <f t="shared" si="18"/>
        <v>1195</v>
      </c>
      <c r="B1204" s="45"/>
      <c r="C1204" s="45"/>
      <c r="D1204" s="15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</row>
    <row r="1205" spans="1:17" x14ac:dyDescent="0.45">
      <c r="A1205" s="39">
        <f t="shared" si="18"/>
        <v>1196</v>
      </c>
      <c r="B1205" s="45"/>
      <c r="C1205" s="45"/>
      <c r="D1205" s="15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</row>
    <row r="1206" spans="1:17" x14ac:dyDescent="0.45">
      <c r="A1206" s="39">
        <f t="shared" si="18"/>
        <v>1197</v>
      </c>
      <c r="B1206" s="45"/>
      <c r="C1206" s="45"/>
      <c r="D1206" s="15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</row>
    <row r="1207" spans="1:17" x14ac:dyDescent="0.45">
      <c r="A1207" s="39">
        <f t="shared" si="18"/>
        <v>1198</v>
      </c>
      <c r="B1207" s="45"/>
      <c r="C1207" s="45"/>
      <c r="D1207" s="15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</row>
    <row r="1208" spans="1:17" x14ac:dyDescent="0.45">
      <c r="A1208" s="39">
        <f t="shared" si="18"/>
        <v>1199</v>
      </c>
      <c r="B1208" s="45"/>
      <c r="C1208" s="45"/>
      <c r="D1208" s="15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</row>
    <row r="1209" spans="1:17" x14ac:dyDescent="0.45">
      <c r="A1209" s="39">
        <f t="shared" si="18"/>
        <v>1200</v>
      </c>
      <c r="B1209" s="45"/>
      <c r="C1209" s="45"/>
      <c r="D1209" s="15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</row>
    <row r="1210" spans="1:17" x14ac:dyDescent="0.45">
      <c r="A1210" s="39">
        <f t="shared" si="18"/>
        <v>1201</v>
      </c>
      <c r="B1210" s="45"/>
      <c r="C1210" s="45"/>
      <c r="D1210" s="15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</row>
    <row r="1211" spans="1:17" x14ac:dyDescent="0.45">
      <c r="A1211" s="39">
        <f t="shared" si="18"/>
        <v>1202</v>
      </c>
      <c r="B1211" s="45"/>
      <c r="C1211" s="45"/>
      <c r="D1211" s="15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</row>
    <row r="1212" spans="1:17" x14ac:dyDescent="0.45">
      <c r="A1212" s="39">
        <f t="shared" si="18"/>
        <v>1203</v>
      </c>
      <c r="B1212" s="45"/>
      <c r="C1212" s="45"/>
      <c r="D1212" s="15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</row>
    <row r="1213" spans="1:17" x14ac:dyDescent="0.45">
      <c r="A1213" s="39">
        <f t="shared" si="18"/>
        <v>1204</v>
      </c>
      <c r="B1213" s="45"/>
      <c r="C1213" s="45"/>
      <c r="D1213" s="15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</row>
    <row r="1214" spans="1:17" x14ac:dyDescent="0.45">
      <c r="A1214" s="39">
        <f t="shared" si="18"/>
        <v>1205</v>
      </c>
      <c r="B1214" s="45"/>
      <c r="C1214" s="45"/>
      <c r="D1214" s="15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</row>
    <row r="1215" spans="1:17" x14ac:dyDescent="0.45">
      <c r="A1215" s="39">
        <f t="shared" si="18"/>
        <v>1206</v>
      </c>
      <c r="B1215" s="45"/>
      <c r="C1215" s="45"/>
      <c r="D1215" s="15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</row>
    <row r="1216" spans="1:17" x14ac:dyDescent="0.45">
      <c r="A1216" s="39">
        <f t="shared" si="18"/>
        <v>1207</v>
      </c>
      <c r="B1216" s="45"/>
      <c r="C1216" s="45"/>
      <c r="D1216" s="15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</row>
    <row r="1217" spans="1:17" x14ac:dyDescent="0.45">
      <c r="A1217" s="39">
        <f t="shared" si="18"/>
        <v>1208</v>
      </c>
      <c r="B1217" s="45"/>
      <c r="C1217" s="45"/>
      <c r="D1217" s="15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</row>
    <row r="1218" spans="1:17" x14ac:dyDescent="0.45">
      <c r="A1218" s="39">
        <f t="shared" si="18"/>
        <v>1209</v>
      </c>
      <c r="B1218" s="45"/>
      <c r="C1218" s="45"/>
      <c r="D1218" s="15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</row>
    <row r="1219" spans="1:17" x14ac:dyDescent="0.45">
      <c r="A1219" s="39">
        <f t="shared" si="18"/>
        <v>1210</v>
      </c>
      <c r="B1219" s="45"/>
      <c r="C1219" s="45"/>
      <c r="D1219" s="15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</row>
    <row r="1220" spans="1:17" x14ac:dyDescent="0.45">
      <c r="A1220" s="39">
        <f t="shared" si="18"/>
        <v>1211</v>
      </c>
      <c r="B1220" s="45"/>
      <c r="C1220" s="45"/>
      <c r="D1220" s="15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</row>
    <row r="1221" spans="1:17" x14ac:dyDescent="0.45">
      <c r="A1221" s="39">
        <f t="shared" si="18"/>
        <v>1212</v>
      </c>
      <c r="B1221" s="45"/>
      <c r="C1221" s="45"/>
      <c r="D1221" s="15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</row>
    <row r="1222" spans="1:17" x14ac:dyDescent="0.45">
      <c r="A1222" s="39">
        <f t="shared" si="18"/>
        <v>1213</v>
      </c>
      <c r="B1222" s="45"/>
      <c r="C1222" s="45"/>
      <c r="D1222" s="15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</row>
    <row r="1223" spans="1:17" x14ac:dyDescent="0.45">
      <c r="A1223" s="39">
        <f t="shared" si="18"/>
        <v>1214</v>
      </c>
      <c r="B1223" s="45"/>
      <c r="C1223" s="45"/>
      <c r="D1223" s="15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</row>
    <row r="1224" spans="1:17" x14ac:dyDescent="0.45">
      <c r="A1224" s="39">
        <f t="shared" si="18"/>
        <v>1215</v>
      </c>
      <c r="B1224" s="45"/>
      <c r="C1224" s="45"/>
      <c r="D1224" s="15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</row>
    <row r="1225" spans="1:17" x14ac:dyDescent="0.45">
      <c r="A1225" s="39">
        <f t="shared" si="18"/>
        <v>1216</v>
      </c>
      <c r="B1225" s="45"/>
      <c r="C1225" s="45"/>
      <c r="D1225" s="15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</row>
    <row r="1226" spans="1:17" x14ac:dyDescent="0.45">
      <c r="A1226" s="39">
        <f t="shared" si="18"/>
        <v>1217</v>
      </c>
      <c r="B1226" s="45"/>
      <c r="C1226" s="45"/>
      <c r="D1226" s="15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</row>
    <row r="1227" spans="1:17" x14ac:dyDescent="0.45">
      <c r="A1227" s="39">
        <f t="shared" ref="A1227:A1290" si="19">A1226+1</f>
        <v>1218</v>
      </c>
      <c r="B1227" s="45"/>
      <c r="C1227" s="45"/>
      <c r="D1227" s="15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</row>
    <row r="1228" spans="1:17" x14ac:dyDescent="0.45">
      <c r="A1228" s="39">
        <f t="shared" si="19"/>
        <v>1219</v>
      </c>
      <c r="B1228" s="45"/>
      <c r="C1228" s="45"/>
      <c r="D1228" s="15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</row>
    <row r="1229" spans="1:17" x14ac:dyDescent="0.45">
      <c r="A1229" s="39">
        <f t="shared" si="19"/>
        <v>1220</v>
      </c>
      <c r="B1229" s="45"/>
      <c r="C1229" s="45"/>
      <c r="D1229" s="15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</row>
    <row r="1230" spans="1:17" x14ac:dyDescent="0.45">
      <c r="A1230" s="39">
        <f t="shared" si="19"/>
        <v>1221</v>
      </c>
      <c r="B1230" s="45"/>
      <c r="C1230" s="45"/>
      <c r="D1230" s="15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</row>
    <row r="1231" spans="1:17" x14ac:dyDescent="0.45">
      <c r="A1231" s="39">
        <f t="shared" si="19"/>
        <v>1222</v>
      </c>
      <c r="B1231" s="45"/>
      <c r="C1231" s="45"/>
      <c r="D1231" s="15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</row>
    <row r="1232" spans="1:17" x14ac:dyDescent="0.45">
      <c r="A1232" s="39">
        <f t="shared" si="19"/>
        <v>1223</v>
      </c>
      <c r="B1232" s="45"/>
      <c r="C1232" s="45"/>
      <c r="D1232" s="15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</row>
    <row r="1233" spans="1:17" x14ac:dyDescent="0.45">
      <c r="A1233" s="39">
        <f t="shared" si="19"/>
        <v>1224</v>
      </c>
      <c r="B1233" s="45"/>
      <c r="C1233" s="45"/>
      <c r="D1233" s="15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</row>
    <row r="1234" spans="1:17" x14ac:dyDescent="0.45">
      <c r="A1234" s="39">
        <f t="shared" si="19"/>
        <v>1225</v>
      </c>
      <c r="B1234" s="45"/>
      <c r="C1234" s="45"/>
      <c r="D1234" s="15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</row>
    <row r="1235" spans="1:17" x14ac:dyDescent="0.45">
      <c r="A1235" s="39">
        <f t="shared" si="19"/>
        <v>1226</v>
      </c>
      <c r="B1235" s="45"/>
      <c r="C1235" s="45"/>
      <c r="D1235" s="15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</row>
    <row r="1236" spans="1:17" x14ac:dyDescent="0.45">
      <c r="A1236" s="39">
        <f t="shared" si="19"/>
        <v>1227</v>
      </c>
      <c r="B1236" s="45"/>
      <c r="C1236" s="45"/>
      <c r="D1236" s="15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</row>
    <row r="1237" spans="1:17" x14ac:dyDescent="0.45">
      <c r="A1237" s="39">
        <f t="shared" si="19"/>
        <v>1228</v>
      </c>
      <c r="B1237" s="45"/>
      <c r="C1237" s="45"/>
      <c r="D1237" s="15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</row>
    <row r="1238" spans="1:17" x14ac:dyDescent="0.45">
      <c r="A1238" s="39">
        <f t="shared" si="19"/>
        <v>1229</v>
      </c>
      <c r="B1238" s="45"/>
      <c r="C1238" s="45"/>
      <c r="D1238" s="15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</row>
    <row r="1239" spans="1:17" x14ac:dyDescent="0.45">
      <c r="A1239" s="39">
        <f t="shared" si="19"/>
        <v>1230</v>
      </c>
      <c r="B1239" s="45"/>
      <c r="C1239" s="45"/>
      <c r="D1239" s="15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</row>
    <row r="1240" spans="1:17" x14ac:dyDescent="0.45">
      <c r="A1240" s="39">
        <f t="shared" si="19"/>
        <v>1231</v>
      </c>
      <c r="B1240" s="45"/>
      <c r="C1240" s="45"/>
      <c r="D1240" s="15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</row>
    <row r="1241" spans="1:17" x14ac:dyDescent="0.45">
      <c r="A1241" s="39">
        <f t="shared" si="19"/>
        <v>1232</v>
      </c>
      <c r="B1241" s="45"/>
      <c r="C1241" s="45"/>
      <c r="D1241" s="15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</row>
    <row r="1242" spans="1:17" x14ac:dyDescent="0.45">
      <c r="A1242" s="39">
        <f t="shared" si="19"/>
        <v>1233</v>
      </c>
      <c r="B1242" s="45"/>
      <c r="C1242" s="45"/>
      <c r="D1242" s="15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</row>
    <row r="1243" spans="1:17" x14ac:dyDescent="0.45">
      <c r="A1243" s="39">
        <f t="shared" si="19"/>
        <v>1234</v>
      </c>
      <c r="B1243" s="45"/>
      <c r="C1243" s="45"/>
      <c r="D1243" s="15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</row>
    <row r="1244" spans="1:17" x14ac:dyDescent="0.45">
      <c r="A1244" s="39">
        <f t="shared" si="19"/>
        <v>1235</v>
      </c>
      <c r="B1244" s="45"/>
      <c r="C1244" s="45"/>
      <c r="D1244" s="15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</row>
    <row r="1245" spans="1:17" x14ac:dyDescent="0.45">
      <c r="A1245" s="39">
        <f t="shared" si="19"/>
        <v>1236</v>
      </c>
      <c r="B1245" s="45"/>
      <c r="C1245" s="45"/>
      <c r="D1245" s="15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</row>
    <row r="1246" spans="1:17" x14ac:dyDescent="0.45">
      <c r="A1246" s="39">
        <f t="shared" si="19"/>
        <v>1237</v>
      </c>
      <c r="B1246" s="45"/>
      <c r="C1246" s="45"/>
      <c r="D1246" s="15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</row>
    <row r="1247" spans="1:17" x14ac:dyDescent="0.45">
      <c r="A1247" s="39">
        <f t="shared" si="19"/>
        <v>1238</v>
      </c>
      <c r="B1247" s="45"/>
      <c r="C1247" s="45"/>
      <c r="D1247" s="15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</row>
    <row r="1248" spans="1:17" x14ac:dyDescent="0.45">
      <c r="A1248" s="39">
        <f t="shared" si="19"/>
        <v>1239</v>
      </c>
      <c r="B1248" s="45"/>
      <c r="C1248" s="45"/>
      <c r="D1248" s="15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</row>
    <row r="1249" spans="1:17" x14ac:dyDescent="0.45">
      <c r="A1249" s="39">
        <f t="shared" si="19"/>
        <v>1240</v>
      </c>
      <c r="B1249" s="45"/>
      <c r="C1249" s="45"/>
      <c r="D1249" s="15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</row>
    <row r="1250" spans="1:17" x14ac:dyDescent="0.45">
      <c r="A1250" s="39">
        <f t="shared" si="19"/>
        <v>1241</v>
      </c>
      <c r="B1250" s="45"/>
      <c r="C1250" s="45"/>
      <c r="D1250" s="15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</row>
    <row r="1251" spans="1:17" x14ac:dyDescent="0.45">
      <c r="A1251" s="39">
        <f t="shared" si="19"/>
        <v>1242</v>
      </c>
      <c r="B1251" s="45"/>
      <c r="C1251" s="45"/>
      <c r="D1251" s="15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</row>
    <row r="1252" spans="1:17" x14ac:dyDescent="0.45">
      <c r="A1252" s="39">
        <f t="shared" si="19"/>
        <v>1243</v>
      </c>
      <c r="B1252" s="45"/>
      <c r="C1252" s="45"/>
      <c r="D1252" s="15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</row>
    <row r="1253" spans="1:17" x14ac:dyDescent="0.45">
      <c r="A1253" s="39">
        <f t="shared" si="19"/>
        <v>1244</v>
      </c>
      <c r="B1253" s="45"/>
      <c r="C1253" s="45"/>
      <c r="D1253" s="15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</row>
    <row r="1254" spans="1:17" x14ac:dyDescent="0.45">
      <c r="A1254" s="39">
        <f t="shared" si="19"/>
        <v>1245</v>
      </c>
      <c r="B1254" s="45"/>
      <c r="C1254" s="45"/>
      <c r="D1254" s="15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</row>
    <row r="1255" spans="1:17" x14ac:dyDescent="0.45">
      <c r="A1255" s="39">
        <f t="shared" si="19"/>
        <v>1246</v>
      </c>
      <c r="B1255" s="45"/>
      <c r="C1255" s="45"/>
      <c r="D1255" s="15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</row>
    <row r="1256" spans="1:17" x14ac:dyDescent="0.45">
      <c r="A1256" s="39">
        <f t="shared" si="19"/>
        <v>1247</v>
      </c>
      <c r="B1256" s="45"/>
      <c r="C1256" s="45"/>
      <c r="D1256" s="15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</row>
    <row r="1257" spans="1:17" x14ac:dyDescent="0.45">
      <c r="A1257" s="39">
        <f t="shared" si="19"/>
        <v>1248</v>
      </c>
      <c r="B1257" s="45"/>
      <c r="C1257" s="45"/>
      <c r="D1257" s="15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</row>
    <row r="1258" spans="1:17" x14ac:dyDescent="0.45">
      <c r="A1258" s="39">
        <f t="shared" si="19"/>
        <v>1249</v>
      </c>
      <c r="B1258" s="45"/>
      <c r="C1258" s="45"/>
      <c r="D1258" s="15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</row>
    <row r="1259" spans="1:17" x14ac:dyDescent="0.45">
      <c r="A1259" s="39">
        <f t="shared" si="19"/>
        <v>1250</v>
      </c>
      <c r="B1259" s="45"/>
      <c r="C1259" s="45"/>
      <c r="D1259" s="15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</row>
    <row r="1260" spans="1:17" x14ac:dyDescent="0.45">
      <c r="A1260" s="39">
        <f t="shared" si="19"/>
        <v>1251</v>
      </c>
      <c r="B1260" s="45"/>
      <c r="C1260" s="45"/>
      <c r="D1260" s="15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</row>
    <row r="1261" spans="1:17" x14ac:dyDescent="0.45">
      <c r="A1261" s="39">
        <f t="shared" si="19"/>
        <v>1252</v>
      </c>
      <c r="B1261" s="45"/>
      <c r="C1261" s="45"/>
      <c r="D1261" s="15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</row>
    <row r="1262" spans="1:17" x14ac:dyDescent="0.45">
      <c r="A1262" s="39">
        <f t="shared" si="19"/>
        <v>1253</v>
      </c>
      <c r="B1262" s="45"/>
      <c r="C1262" s="45"/>
      <c r="D1262" s="15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</row>
    <row r="1263" spans="1:17" x14ac:dyDescent="0.45">
      <c r="A1263" s="39">
        <f t="shared" si="19"/>
        <v>1254</v>
      </c>
      <c r="B1263" s="45"/>
      <c r="C1263" s="45"/>
      <c r="D1263" s="15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</row>
    <row r="1264" spans="1:17" x14ac:dyDescent="0.45">
      <c r="A1264" s="39">
        <f t="shared" si="19"/>
        <v>1255</v>
      </c>
      <c r="B1264" s="45"/>
      <c r="C1264" s="45"/>
      <c r="D1264" s="15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</row>
    <row r="1265" spans="1:17" x14ac:dyDescent="0.45">
      <c r="A1265" s="39">
        <f t="shared" si="19"/>
        <v>1256</v>
      </c>
      <c r="B1265" s="45"/>
      <c r="C1265" s="45"/>
      <c r="D1265" s="15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</row>
    <row r="1266" spans="1:17" x14ac:dyDescent="0.45">
      <c r="A1266" s="39">
        <f t="shared" si="19"/>
        <v>1257</v>
      </c>
      <c r="B1266" s="45"/>
      <c r="C1266" s="45"/>
      <c r="D1266" s="15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</row>
    <row r="1267" spans="1:17" x14ac:dyDescent="0.45">
      <c r="A1267" s="39">
        <f t="shared" si="19"/>
        <v>1258</v>
      </c>
      <c r="B1267" s="45"/>
      <c r="C1267" s="45"/>
      <c r="D1267" s="15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</row>
    <row r="1268" spans="1:17" x14ac:dyDescent="0.45">
      <c r="A1268" s="39">
        <f t="shared" si="19"/>
        <v>1259</v>
      </c>
      <c r="B1268" s="45"/>
      <c r="C1268" s="45"/>
      <c r="D1268" s="15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</row>
    <row r="1269" spans="1:17" x14ac:dyDescent="0.45">
      <c r="A1269" s="39">
        <f t="shared" si="19"/>
        <v>1260</v>
      </c>
      <c r="B1269" s="45"/>
      <c r="C1269" s="45"/>
      <c r="D1269" s="15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</row>
    <row r="1270" spans="1:17" x14ac:dyDescent="0.45">
      <c r="A1270" s="39">
        <f t="shared" si="19"/>
        <v>1261</v>
      </c>
      <c r="B1270" s="45"/>
      <c r="C1270" s="45"/>
      <c r="D1270" s="15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</row>
    <row r="1271" spans="1:17" x14ac:dyDescent="0.45">
      <c r="A1271" s="39">
        <f t="shared" si="19"/>
        <v>1262</v>
      </c>
      <c r="B1271" s="45"/>
      <c r="C1271" s="45"/>
      <c r="D1271" s="15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</row>
    <row r="1272" spans="1:17" x14ac:dyDescent="0.45">
      <c r="A1272" s="39">
        <f t="shared" si="19"/>
        <v>1263</v>
      </c>
      <c r="B1272" s="45"/>
      <c r="C1272" s="45"/>
      <c r="D1272" s="15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</row>
    <row r="1273" spans="1:17" x14ac:dyDescent="0.45">
      <c r="A1273" s="39">
        <f t="shared" si="19"/>
        <v>1264</v>
      </c>
      <c r="B1273" s="45"/>
      <c r="C1273" s="45"/>
      <c r="D1273" s="15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</row>
    <row r="1274" spans="1:17" x14ac:dyDescent="0.45">
      <c r="A1274" s="39">
        <f t="shared" si="19"/>
        <v>1265</v>
      </c>
      <c r="B1274" s="45"/>
      <c r="C1274" s="45"/>
      <c r="D1274" s="15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</row>
    <row r="1275" spans="1:17" x14ac:dyDescent="0.45">
      <c r="A1275" s="39">
        <f t="shared" si="19"/>
        <v>1266</v>
      </c>
      <c r="B1275" s="45"/>
      <c r="C1275" s="45"/>
      <c r="D1275" s="15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</row>
    <row r="1276" spans="1:17" x14ac:dyDescent="0.45">
      <c r="A1276" s="39">
        <f t="shared" si="19"/>
        <v>1267</v>
      </c>
      <c r="B1276" s="45"/>
      <c r="C1276" s="45"/>
      <c r="D1276" s="15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</row>
    <row r="1277" spans="1:17" x14ac:dyDescent="0.45">
      <c r="A1277" s="39">
        <f t="shared" si="19"/>
        <v>1268</v>
      </c>
      <c r="B1277" s="45"/>
      <c r="C1277" s="45"/>
      <c r="D1277" s="15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</row>
    <row r="1278" spans="1:17" x14ac:dyDescent="0.45">
      <c r="A1278" s="39">
        <f t="shared" si="19"/>
        <v>1269</v>
      </c>
      <c r="B1278" s="45"/>
      <c r="C1278" s="45"/>
      <c r="D1278" s="15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</row>
    <row r="1279" spans="1:17" x14ac:dyDescent="0.45">
      <c r="A1279" s="39">
        <f t="shared" si="19"/>
        <v>1270</v>
      </c>
      <c r="B1279" s="45"/>
      <c r="C1279" s="45"/>
      <c r="D1279" s="15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</row>
    <row r="1280" spans="1:17" x14ac:dyDescent="0.45">
      <c r="A1280" s="39">
        <f t="shared" si="19"/>
        <v>1271</v>
      </c>
      <c r="B1280" s="45"/>
      <c r="C1280" s="45"/>
      <c r="D1280" s="15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</row>
    <row r="1281" spans="1:17" x14ac:dyDescent="0.45">
      <c r="A1281" s="39">
        <f t="shared" si="19"/>
        <v>1272</v>
      </c>
      <c r="B1281" s="45"/>
      <c r="C1281" s="45"/>
      <c r="D1281" s="15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</row>
    <row r="1282" spans="1:17" x14ac:dyDescent="0.45">
      <c r="A1282" s="39">
        <f t="shared" si="19"/>
        <v>1273</v>
      </c>
      <c r="B1282" s="45"/>
      <c r="C1282" s="45"/>
      <c r="D1282" s="15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</row>
    <row r="1283" spans="1:17" x14ac:dyDescent="0.45">
      <c r="A1283" s="39">
        <f t="shared" si="19"/>
        <v>1274</v>
      </c>
      <c r="B1283" s="45"/>
      <c r="C1283" s="45"/>
      <c r="D1283" s="15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</row>
    <row r="1284" spans="1:17" x14ac:dyDescent="0.45">
      <c r="A1284" s="39">
        <f t="shared" si="19"/>
        <v>1275</v>
      </c>
      <c r="B1284" s="45"/>
      <c r="C1284" s="45"/>
      <c r="D1284" s="15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</row>
    <row r="1285" spans="1:17" x14ac:dyDescent="0.45">
      <c r="A1285" s="39">
        <f t="shared" si="19"/>
        <v>1276</v>
      </c>
      <c r="B1285" s="45"/>
      <c r="C1285" s="45"/>
      <c r="D1285" s="15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</row>
    <row r="1286" spans="1:17" x14ac:dyDescent="0.45">
      <c r="A1286" s="39">
        <f t="shared" si="19"/>
        <v>1277</v>
      </c>
      <c r="B1286" s="45"/>
      <c r="C1286" s="45"/>
      <c r="D1286" s="15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</row>
    <row r="1287" spans="1:17" x14ac:dyDescent="0.45">
      <c r="A1287" s="39">
        <f t="shared" si="19"/>
        <v>1278</v>
      </c>
      <c r="B1287" s="45"/>
      <c r="C1287" s="45"/>
      <c r="D1287" s="15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</row>
    <row r="1288" spans="1:17" x14ac:dyDescent="0.45">
      <c r="A1288" s="39">
        <f t="shared" si="19"/>
        <v>1279</v>
      </c>
      <c r="B1288" s="45"/>
      <c r="C1288" s="45"/>
      <c r="D1288" s="15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</row>
    <row r="1289" spans="1:17" x14ac:dyDescent="0.45">
      <c r="A1289" s="39">
        <f t="shared" si="19"/>
        <v>1280</v>
      </c>
      <c r="B1289" s="45"/>
      <c r="C1289" s="45"/>
      <c r="D1289" s="15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</row>
    <row r="1290" spans="1:17" x14ac:dyDescent="0.45">
      <c r="A1290" s="39">
        <f t="shared" si="19"/>
        <v>1281</v>
      </c>
      <c r="B1290" s="45"/>
      <c r="C1290" s="45"/>
      <c r="D1290" s="15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</row>
    <row r="1291" spans="1:17" x14ac:dyDescent="0.45">
      <c r="A1291" s="39">
        <f t="shared" ref="A1291:A1354" si="20">A1290+1</f>
        <v>1282</v>
      </c>
      <c r="B1291" s="45"/>
      <c r="C1291" s="45"/>
      <c r="D1291" s="15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</row>
    <row r="1292" spans="1:17" x14ac:dyDescent="0.45">
      <c r="A1292" s="39">
        <f t="shared" si="20"/>
        <v>1283</v>
      </c>
      <c r="B1292" s="45"/>
      <c r="C1292" s="45"/>
      <c r="D1292" s="15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</row>
    <row r="1293" spans="1:17" x14ac:dyDescent="0.45">
      <c r="A1293" s="39">
        <f t="shared" si="20"/>
        <v>1284</v>
      </c>
      <c r="B1293" s="45"/>
      <c r="C1293" s="45"/>
      <c r="D1293" s="15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</row>
    <row r="1294" spans="1:17" x14ac:dyDescent="0.45">
      <c r="A1294" s="39">
        <f t="shared" si="20"/>
        <v>1285</v>
      </c>
      <c r="B1294" s="45"/>
      <c r="C1294" s="45"/>
      <c r="D1294" s="15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</row>
    <row r="1295" spans="1:17" x14ac:dyDescent="0.45">
      <c r="A1295" s="39">
        <f t="shared" si="20"/>
        <v>1286</v>
      </c>
      <c r="B1295" s="45"/>
      <c r="C1295" s="45"/>
      <c r="D1295" s="15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</row>
    <row r="1296" spans="1:17" x14ac:dyDescent="0.45">
      <c r="A1296" s="39">
        <f t="shared" si="20"/>
        <v>1287</v>
      </c>
      <c r="B1296" s="45"/>
      <c r="C1296" s="45"/>
      <c r="D1296" s="15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</row>
    <row r="1297" spans="1:17" x14ac:dyDescent="0.45">
      <c r="A1297" s="39">
        <f t="shared" si="20"/>
        <v>1288</v>
      </c>
      <c r="B1297" s="45"/>
      <c r="C1297" s="45"/>
      <c r="D1297" s="15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</row>
    <row r="1298" spans="1:17" x14ac:dyDescent="0.45">
      <c r="A1298" s="39">
        <f t="shared" si="20"/>
        <v>1289</v>
      </c>
      <c r="B1298" s="45"/>
      <c r="C1298" s="45"/>
      <c r="D1298" s="15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</row>
    <row r="1299" spans="1:17" x14ac:dyDescent="0.45">
      <c r="A1299" s="39">
        <f t="shared" si="20"/>
        <v>1290</v>
      </c>
      <c r="B1299" s="45"/>
      <c r="C1299" s="45"/>
      <c r="D1299" s="15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</row>
    <row r="1300" spans="1:17" x14ac:dyDescent="0.45">
      <c r="A1300" s="39">
        <f t="shared" si="20"/>
        <v>1291</v>
      </c>
      <c r="B1300" s="45"/>
      <c r="C1300" s="45"/>
      <c r="D1300" s="15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</row>
    <row r="1301" spans="1:17" x14ac:dyDescent="0.45">
      <c r="A1301" s="39">
        <f t="shared" si="20"/>
        <v>1292</v>
      </c>
      <c r="B1301" s="45"/>
      <c r="C1301" s="45"/>
      <c r="D1301" s="15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</row>
    <row r="1302" spans="1:17" x14ac:dyDescent="0.45">
      <c r="A1302" s="39">
        <f t="shared" si="20"/>
        <v>1293</v>
      </c>
      <c r="B1302" s="45"/>
      <c r="C1302" s="45"/>
      <c r="D1302" s="15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</row>
    <row r="1303" spans="1:17" x14ac:dyDescent="0.45">
      <c r="A1303" s="39">
        <f t="shared" si="20"/>
        <v>1294</v>
      </c>
      <c r="B1303" s="45"/>
      <c r="C1303" s="45"/>
      <c r="D1303" s="15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</row>
    <row r="1304" spans="1:17" x14ac:dyDescent="0.45">
      <c r="A1304" s="39">
        <f t="shared" si="20"/>
        <v>1295</v>
      </c>
      <c r="B1304" s="45"/>
      <c r="C1304" s="45"/>
      <c r="D1304" s="15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</row>
    <row r="1305" spans="1:17" x14ac:dyDescent="0.45">
      <c r="A1305" s="39">
        <f t="shared" si="20"/>
        <v>1296</v>
      </c>
      <c r="B1305" s="45"/>
      <c r="C1305" s="45"/>
      <c r="D1305" s="15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</row>
    <row r="1306" spans="1:17" x14ac:dyDescent="0.45">
      <c r="A1306" s="39">
        <f t="shared" si="20"/>
        <v>1297</v>
      </c>
      <c r="B1306" s="45"/>
      <c r="C1306" s="45"/>
      <c r="D1306" s="15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</row>
    <row r="1307" spans="1:17" x14ac:dyDescent="0.45">
      <c r="A1307" s="39">
        <f t="shared" si="20"/>
        <v>1298</v>
      </c>
      <c r="B1307" s="45"/>
      <c r="C1307" s="45"/>
      <c r="D1307" s="15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</row>
    <row r="1308" spans="1:17" x14ac:dyDescent="0.45">
      <c r="A1308" s="39">
        <f t="shared" si="20"/>
        <v>1299</v>
      </c>
      <c r="B1308" s="45"/>
      <c r="C1308" s="45"/>
      <c r="D1308" s="15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</row>
    <row r="1309" spans="1:17" x14ac:dyDescent="0.45">
      <c r="A1309" s="39">
        <f t="shared" si="20"/>
        <v>1300</v>
      </c>
      <c r="B1309" s="45"/>
      <c r="C1309" s="45"/>
      <c r="D1309" s="15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</row>
    <row r="1310" spans="1:17" x14ac:dyDescent="0.45">
      <c r="A1310" s="39">
        <f t="shared" si="20"/>
        <v>1301</v>
      </c>
      <c r="B1310" s="45"/>
      <c r="C1310" s="45"/>
      <c r="D1310" s="15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</row>
    <row r="1311" spans="1:17" x14ac:dyDescent="0.45">
      <c r="A1311" s="39">
        <f t="shared" si="20"/>
        <v>1302</v>
      </c>
      <c r="B1311" s="45"/>
      <c r="C1311" s="45"/>
      <c r="D1311" s="15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</row>
    <row r="1312" spans="1:17" x14ac:dyDescent="0.45">
      <c r="A1312" s="39">
        <f t="shared" si="20"/>
        <v>1303</v>
      </c>
      <c r="B1312" s="45"/>
      <c r="C1312" s="45"/>
      <c r="D1312" s="15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</row>
    <row r="1313" spans="1:17" x14ac:dyDescent="0.45">
      <c r="A1313" s="39">
        <f t="shared" si="20"/>
        <v>1304</v>
      </c>
      <c r="B1313" s="45"/>
      <c r="C1313" s="45"/>
      <c r="D1313" s="15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</row>
    <row r="1314" spans="1:17" x14ac:dyDescent="0.45">
      <c r="A1314" s="39">
        <f t="shared" si="20"/>
        <v>1305</v>
      </c>
      <c r="B1314" s="45"/>
      <c r="C1314" s="45"/>
      <c r="D1314" s="15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</row>
    <row r="1315" spans="1:17" x14ac:dyDescent="0.45">
      <c r="A1315" s="39">
        <f t="shared" si="20"/>
        <v>1306</v>
      </c>
      <c r="B1315" s="45"/>
      <c r="C1315" s="45"/>
      <c r="D1315" s="15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</row>
    <row r="1316" spans="1:17" x14ac:dyDescent="0.45">
      <c r="A1316" s="39">
        <f t="shared" si="20"/>
        <v>1307</v>
      </c>
      <c r="B1316" s="45"/>
      <c r="C1316" s="45"/>
      <c r="D1316" s="15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</row>
    <row r="1317" spans="1:17" x14ac:dyDescent="0.45">
      <c r="A1317" s="39">
        <f t="shared" si="20"/>
        <v>1308</v>
      </c>
      <c r="B1317" s="45"/>
      <c r="C1317" s="45"/>
      <c r="D1317" s="15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</row>
    <row r="1318" spans="1:17" x14ac:dyDescent="0.45">
      <c r="A1318" s="39">
        <f t="shared" si="20"/>
        <v>1309</v>
      </c>
      <c r="B1318" s="45"/>
      <c r="C1318" s="45"/>
      <c r="D1318" s="15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</row>
    <row r="1319" spans="1:17" x14ac:dyDescent="0.45">
      <c r="A1319" s="39">
        <f t="shared" si="20"/>
        <v>1310</v>
      </c>
      <c r="B1319" s="45"/>
      <c r="C1319" s="45"/>
      <c r="D1319" s="15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</row>
    <row r="1320" spans="1:17" x14ac:dyDescent="0.45">
      <c r="A1320" s="39">
        <f t="shared" si="20"/>
        <v>1311</v>
      </c>
      <c r="B1320" s="45"/>
      <c r="C1320" s="45"/>
      <c r="D1320" s="15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</row>
    <row r="1321" spans="1:17" x14ac:dyDescent="0.45">
      <c r="A1321" s="39">
        <f t="shared" si="20"/>
        <v>1312</v>
      </c>
      <c r="B1321" s="45"/>
      <c r="C1321" s="45"/>
      <c r="D1321" s="15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</row>
    <row r="1322" spans="1:17" x14ac:dyDescent="0.45">
      <c r="A1322" s="39">
        <f t="shared" si="20"/>
        <v>1313</v>
      </c>
      <c r="B1322" s="45"/>
      <c r="C1322" s="45"/>
      <c r="D1322" s="15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</row>
    <row r="1323" spans="1:17" x14ac:dyDescent="0.45">
      <c r="A1323" s="39">
        <f t="shared" si="20"/>
        <v>1314</v>
      </c>
      <c r="B1323" s="45"/>
      <c r="C1323" s="45"/>
      <c r="D1323" s="15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</row>
    <row r="1324" spans="1:17" x14ac:dyDescent="0.45">
      <c r="A1324" s="39">
        <f t="shared" si="20"/>
        <v>1315</v>
      </c>
      <c r="B1324" s="45"/>
      <c r="C1324" s="45"/>
      <c r="D1324" s="15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</row>
    <row r="1325" spans="1:17" x14ac:dyDescent="0.45">
      <c r="A1325" s="39">
        <f t="shared" si="20"/>
        <v>1316</v>
      </c>
      <c r="B1325" s="45"/>
      <c r="C1325" s="45"/>
      <c r="D1325" s="15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</row>
    <row r="1326" spans="1:17" x14ac:dyDescent="0.45">
      <c r="A1326" s="39">
        <f t="shared" si="20"/>
        <v>1317</v>
      </c>
      <c r="B1326" s="45"/>
      <c r="C1326" s="45"/>
      <c r="D1326" s="15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</row>
    <row r="1327" spans="1:17" x14ac:dyDescent="0.45">
      <c r="A1327" s="39">
        <f t="shared" si="20"/>
        <v>1318</v>
      </c>
      <c r="B1327" s="45"/>
      <c r="C1327" s="45"/>
      <c r="D1327" s="15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</row>
    <row r="1328" spans="1:17" x14ac:dyDescent="0.45">
      <c r="A1328" s="39">
        <f t="shared" si="20"/>
        <v>1319</v>
      </c>
      <c r="B1328" s="45"/>
      <c r="C1328" s="45"/>
      <c r="D1328" s="15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</row>
    <row r="1329" spans="1:17" x14ac:dyDescent="0.45">
      <c r="A1329" s="39">
        <f t="shared" si="20"/>
        <v>1320</v>
      </c>
      <c r="B1329" s="45"/>
      <c r="C1329" s="45"/>
      <c r="D1329" s="15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</row>
    <row r="1330" spans="1:17" x14ac:dyDescent="0.45">
      <c r="A1330" s="39">
        <f t="shared" si="20"/>
        <v>1321</v>
      </c>
      <c r="B1330" s="45"/>
      <c r="C1330" s="45"/>
      <c r="D1330" s="15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</row>
    <row r="1331" spans="1:17" x14ac:dyDescent="0.45">
      <c r="A1331" s="39">
        <f t="shared" si="20"/>
        <v>1322</v>
      </c>
      <c r="B1331" s="45"/>
      <c r="C1331" s="45"/>
      <c r="D1331" s="15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</row>
    <row r="1332" spans="1:17" x14ac:dyDescent="0.45">
      <c r="A1332" s="39">
        <f t="shared" si="20"/>
        <v>1323</v>
      </c>
      <c r="B1332" s="45"/>
      <c r="C1332" s="45"/>
      <c r="D1332" s="15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</row>
    <row r="1333" spans="1:17" x14ac:dyDescent="0.45">
      <c r="A1333" s="39">
        <f t="shared" si="20"/>
        <v>1324</v>
      </c>
      <c r="B1333" s="45"/>
      <c r="C1333" s="45"/>
      <c r="D1333" s="15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</row>
    <row r="1334" spans="1:17" x14ac:dyDescent="0.45">
      <c r="A1334" s="39">
        <f t="shared" si="20"/>
        <v>1325</v>
      </c>
      <c r="B1334" s="45"/>
      <c r="C1334" s="45"/>
      <c r="D1334" s="15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</row>
    <row r="1335" spans="1:17" x14ac:dyDescent="0.45">
      <c r="A1335" s="39">
        <f t="shared" si="20"/>
        <v>1326</v>
      </c>
      <c r="B1335" s="45"/>
      <c r="C1335" s="45"/>
      <c r="D1335" s="15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</row>
    <row r="1336" spans="1:17" x14ac:dyDescent="0.45">
      <c r="A1336" s="39">
        <f t="shared" si="20"/>
        <v>1327</v>
      </c>
      <c r="B1336" s="45"/>
      <c r="C1336" s="45"/>
      <c r="D1336" s="15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</row>
    <row r="1337" spans="1:17" x14ac:dyDescent="0.45">
      <c r="A1337" s="39">
        <f t="shared" si="20"/>
        <v>1328</v>
      </c>
      <c r="B1337" s="45"/>
      <c r="C1337" s="45"/>
      <c r="D1337" s="15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</row>
    <row r="1338" spans="1:17" x14ac:dyDescent="0.45">
      <c r="A1338" s="39">
        <f t="shared" si="20"/>
        <v>1329</v>
      </c>
      <c r="B1338" s="45"/>
      <c r="C1338" s="45"/>
      <c r="D1338" s="15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</row>
    <row r="1339" spans="1:17" x14ac:dyDescent="0.45">
      <c r="A1339" s="39">
        <f t="shared" si="20"/>
        <v>1330</v>
      </c>
      <c r="B1339" s="45"/>
      <c r="C1339" s="45"/>
      <c r="D1339" s="15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</row>
    <row r="1340" spans="1:17" x14ac:dyDescent="0.45">
      <c r="A1340" s="39">
        <f t="shared" si="20"/>
        <v>1331</v>
      </c>
      <c r="B1340" s="45"/>
      <c r="C1340" s="45"/>
      <c r="D1340" s="15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</row>
    <row r="1341" spans="1:17" x14ac:dyDescent="0.45">
      <c r="A1341" s="39">
        <f t="shared" si="20"/>
        <v>1332</v>
      </c>
      <c r="B1341" s="45"/>
      <c r="C1341" s="45"/>
      <c r="D1341" s="15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</row>
    <row r="1342" spans="1:17" x14ac:dyDescent="0.45">
      <c r="A1342" s="39">
        <f t="shared" si="20"/>
        <v>1333</v>
      </c>
      <c r="B1342" s="45"/>
      <c r="C1342" s="45"/>
      <c r="D1342" s="15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</row>
    <row r="1343" spans="1:17" x14ac:dyDescent="0.45">
      <c r="A1343" s="39">
        <f t="shared" si="20"/>
        <v>1334</v>
      </c>
      <c r="B1343" s="45"/>
      <c r="C1343" s="45"/>
      <c r="D1343" s="15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</row>
    <row r="1344" spans="1:17" x14ac:dyDescent="0.45">
      <c r="A1344" s="39">
        <f t="shared" si="20"/>
        <v>1335</v>
      </c>
      <c r="B1344" s="45"/>
      <c r="C1344" s="45"/>
      <c r="D1344" s="15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</row>
    <row r="1345" spans="1:17" x14ac:dyDescent="0.45">
      <c r="A1345" s="39">
        <f t="shared" si="20"/>
        <v>1336</v>
      </c>
      <c r="B1345" s="45"/>
      <c r="C1345" s="45"/>
      <c r="D1345" s="15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</row>
    <row r="1346" spans="1:17" x14ac:dyDescent="0.45">
      <c r="A1346" s="39">
        <f t="shared" si="20"/>
        <v>1337</v>
      </c>
      <c r="B1346" s="45"/>
      <c r="C1346" s="45"/>
      <c r="D1346" s="15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</row>
    <row r="1347" spans="1:17" x14ac:dyDescent="0.45">
      <c r="A1347" s="39">
        <f t="shared" si="20"/>
        <v>1338</v>
      </c>
      <c r="B1347" s="45"/>
      <c r="C1347" s="45"/>
      <c r="D1347" s="15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</row>
    <row r="1348" spans="1:17" x14ac:dyDescent="0.45">
      <c r="A1348" s="39">
        <f t="shared" si="20"/>
        <v>1339</v>
      </c>
      <c r="B1348" s="45"/>
      <c r="C1348" s="45"/>
      <c r="D1348" s="15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</row>
    <row r="1349" spans="1:17" x14ac:dyDescent="0.45">
      <c r="A1349" s="39">
        <f t="shared" si="20"/>
        <v>1340</v>
      </c>
      <c r="B1349" s="45"/>
      <c r="C1349" s="45"/>
      <c r="D1349" s="15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</row>
    <row r="1350" spans="1:17" x14ac:dyDescent="0.45">
      <c r="A1350" s="39">
        <f t="shared" si="20"/>
        <v>1341</v>
      </c>
      <c r="B1350" s="45"/>
      <c r="C1350" s="45"/>
      <c r="D1350" s="15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</row>
    <row r="1351" spans="1:17" x14ac:dyDescent="0.45">
      <c r="A1351" s="39">
        <f t="shared" si="20"/>
        <v>1342</v>
      </c>
      <c r="B1351" s="45"/>
      <c r="C1351" s="45"/>
      <c r="D1351" s="15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</row>
    <row r="1352" spans="1:17" x14ac:dyDescent="0.45">
      <c r="A1352" s="39">
        <f t="shared" si="20"/>
        <v>1343</v>
      </c>
      <c r="B1352" s="45"/>
      <c r="C1352" s="45"/>
      <c r="D1352" s="15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</row>
    <row r="1353" spans="1:17" x14ac:dyDescent="0.45">
      <c r="A1353" s="39">
        <f t="shared" si="20"/>
        <v>1344</v>
      </c>
      <c r="B1353" s="45"/>
      <c r="C1353" s="45"/>
      <c r="D1353" s="15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</row>
    <row r="1354" spans="1:17" x14ac:dyDescent="0.45">
      <c r="A1354" s="39">
        <f t="shared" si="20"/>
        <v>1345</v>
      </c>
      <c r="B1354" s="45"/>
      <c r="C1354" s="45"/>
      <c r="D1354" s="15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</row>
    <row r="1355" spans="1:17" x14ac:dyDescent="0.45">
      <c r="A1355" s="39">
        <f t="shared" ref="A1355:A1418" si="21">A1354+1</f>
        <v>1346</v>
      </c>
      <c r="B1355" s="45"/>
      <c r="C1355" s="45"/>
      <c r="D1355" s="15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</row>
    <row r="1356" spans="1:17" x14ac:dyDescent="0.45">
      <c r="A1356" s="39">
        <f t="shared" si="21"/>
        <v>1347</v>
      </c>
      <c r="B1356" s="45"/>
      <c r="C1356" s="45"/>
      <c r="D1356" s="15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</row>
    <row r="1357" spans="1:17" x14ac:dyDescent="0.45">
      <c r="A1357" s="39">
        <f t="shared" si="21"/>
        <v>1348</v>
      </c>
      <c r="B1357" s="45"/>
      <c r="C1357" s="45"/>
      <c r="D1357" s="15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</row>
    <row r="1358" spans="1:17" x14ac:dyDescent="0.45">
      <c r="A1358" s="39">
        <f t="shared" si="21"/>
        <v>1349</v>
      </c>
      <c r="B1358" s="45"/>
      <c r="C1358" s="45"/>
      <c r="D1358" s="15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</row>
    <row r="1359" spans="1:17" x14ac:dyDescent="0.45">
      <c r="A1359" s="39">
        <f t="shared" si="21"/>
        <v>1350</v>
      </c>
      <c r="B1359" s="45"/>
      <c r="C1359" s="45"/>
      <c r="D1359" s="15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</row>
    <row r="1360" spans="1:17" x14ac:dyDescent="0.45">
      <c r="A1360" s="39">
        <f t="shared" si="21"/>
        <v>1351</v>
      </c>
      <c r="B1360" s="45"/>
      <c r="C1360" s="45"/>
      <c r="D1360" s="15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</row>
    <row r="1361" spans="1:17" x14ac:dyDescent="0.45">
      <c r="A1361" s="39">
        <f t="shared" si="21"/>
        <v>1352</v>
      </c>
      <c r="B1361" s="45"/>
      <c r="C1361" s="45"/>
      <c r="D1361" s="15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</row>
    <row r="1362" spans="1:17" x14ac:dyDescent="0.45">
      <c r="A1362" s="39">
        <f t="shared" si="21"/>
        <v>1353</v>
      </c>
      <c r="B1362" s="45"/>
      <c r="C1362" s="45"/>
      <c r="D1362" s="15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</row>
    <row r="1363" spans="1:17" x14ac:dyDescent="0.45">
      <c r="A1363" s="39">
        <f t="shared" si="21"/>
        <v>1354</v>
      </c>
      <c r="B1363" s="45"/>
      <c r="C1363" s="45"/>
      <c r="D1363" s="15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</row>
    <row r="1364" spans="1:17" x14ac:dyDescent="0.45">
      <c r="A1364" s="39">
        <f t="shared" si="21"/>
        <v>1355</v>
      </c>
      <c r="B1364" s="45"/>
      <c r="C1364" s="45"/>
      <c r="D1364" s="15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</row>
    <row r="1365" spans="1:17" x14ac:dyDescent="0.45">
      <c r="A1365" s="39">
        <f t="shared" si="21"/>
        <v>1356</v>
      </c>
      <c r="B1365" s="45"/>
      <c r="C1365" s="45"/>
      <c r="D1365" s="15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</row>
    <row r="1366" spans="1:17" x14ac:dyDescent="0.45">
      <c r="A1366" s="39">
        <f t="shared" si="21"/>
        <v>1357</v>
      </c>
      <c r="B1366" s="45"/>
      <c r="C1366" s="45"/>
      <c r="D1366" s="15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</row>
    <row r="1367" spans="1:17" x14ac:dyDescent="0.45">
      <c r="A1367" s="39">
        <f t="shared" si="21"/>
        <v>1358</v>
      </c>
      <c r="B1367" s="45"/>
      <c r="C1367" s="45"/>
      <c r="D1367" s="15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</row>
    <row r="1368" spans="1:17" x14ac:dyDescent="0.45">
      <c r="A1368" s="39">
        <f t="shared" si="21"/>
        <v>1359</v>
      </c>
      <c r="B1368" s="45"/>
      <c r="C1368" s="45"/>
      <c r="D1368" s="15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</row>
    <row r="1369" spans="1:17" x14ac:dyDescent="0.45">
      <c r="A1369" s="39">
        <f t="shared" si="21"/>
        <v>1360</v>
      </c>
      <c r="B1369" s="45"/>
      <c r="C1369" s="45"/>
      <c r="D1369" s="15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</row>
    <row r="1370" spans="1:17" x14ac:dyDescent="0.45">
      <c r="A1370" s="39">
        <f t="shared" si="21"/>
        <v>1361</v>
      </c>
      <c r="B1370" s="45"/>
      <c r="C1370" s="45"/>
      <c r="D1370" s="15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</row>
    <row r="1371" spans="1:17" x14ac:dyDescent="0.45">
      <c r="A1371" s="39">
        <f t="shared" si="21"/>
        <v>1362</v>
      </c>
      <c r="B1371" s="45"/>
      <c r="C1371" s="45"/>
      <c r="D1371" s="15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</row>
    <row r="1372" spans="1:17" x14ac:dyDescent="0.45">
      <c r="A1372" s="39">
        <f t="shared" si="21"/>
        <v>1363</v>
      </c>
      <c r="B1372" s="45"/>
      <c r="C1372" s="45"/>
      <c r="D1372" s="15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</row>
    <row r="1373" spans="1:17" x14ac:dyDescent="0.45">
      <c r="A1373" s="39">
        <f t="shared" si="21"/>
        <v>1364</v>
      </c>
      <c r="B1373" s="45"/>
      <c r="C1373" s="45"/>
      <c r="D1373" s="15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</row>
    <row r="1374" spans="1:17" x14ac:dyDescent="0.45">
      <c r="A1374" s="39">
        <f t="shared" si="21"/>
        <v>1365</v>
      </c>
      <c r="B1374" s="45"/>
      <c r="C1374" s="45"/>
      <c r="D1374" s="15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</row>
    <row r="1375" spans="1:17" x14ac:dyDescent="0.45">
      <c r="A1375" s="39">
        <f t="shared" si="21"/>
        <v>1366</v>
      </c>
      <c r="B1375" s="45"/>
      <c r="C1375" s="45"/>
      <c r="D1375" s="15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</row>
    <row r="1376" spans="1:17" x14ac:dyDescent="0.45">
      <c r="A1376" s="39">
        <f t="shared" si="21"/>
        <v>1367</v>
      </c>
      <c r="B1376" s="45"/>
      <c r="C1376" s="45"/>
      <c r="D1376" s="15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</row>
    <row r="1377" spans="1:17" x14ac:dyDescent="0.45">
      <c r="A1377" s="39">
        <f t="shared" si="21"/>
        <v>1368</v>
      </c>
      <c r="B1377" s="45"/>
      <c r="C1377" s="45"/>
      <c r="D1377" s="15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</row>
    <row r="1378" spans="1:17" x14ac:dyDescent="0.45">
      <c r="A1378" s="39">
        <f t="shared" si="21"/>
        <v>1369</v>
      </c>
      <c r="B1378" s="45"/>
      <c r="C1378" s="45"/>
      <c r="D1378" s="15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</row>
    <row r="1379" spans="1:17" x14ac:dyDescent="0.45">
      <c r="A1379" s="39">
        <f t="shared" si="21"/>
        <v>1370</v>
      </c>
      <c r="B1379" s="45"/>
      <c r="C1379" s="45"/>
      <c r="D1379" s="15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</row>
    <row r="1380" spans="1:17" x14ac:dyDescent="0.45">
      <c r="A1380" s="39">
        <f t="shared" si="21"/>
        <v>1371</v>
      </c>
      <c r="B1380" s="45"/>
      <c r="C1380" s="45"/>
      <c r="D1380" s="15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</row>
    <row r="1381" spans="1:17" x14ac:dyDescent="0.45">
      <c r="A1381" s="39">
        <f t="shared" si="21"/>
        <v>1372</v>
      </c>
      <c r="B1381" s="45"/>
      <c r="C1381" s="45"/>
      <c r="D1381" s="15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</row>
    <row r="1382" spans="1:17" x14ac:dyDescent="0.45">
      <c r="A1382" s="39">
        <f t="shared" si="21"/>
        <v>1373</v>
      </c>
      <c r="B1382" s="45"/>
      <c r="C1382" s="45"/>
      <c r="D1382" s="15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</row>
    <row r="1383" spans="1:17" x14ac:dyDescent="0.45">
      <c r="A1383" s="39">
        <f t="shared" si="21"/>
        <v>1374</v>
      </c>
      <c r="B1383" s="45"/>
      <c r="C1383" s="45"/>
      <c r="D1383" s="15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</row>
    <row r="1384" spans="1:17" x14ac:dyDescent="0.45">
      <c r="A1384" s="39">
        <f t="shared" si="21"/>
        <v>1375</v>
      </c>
      <c r="B1384" s="45"/>
      <c r="C1384" s="45"/>
      <c r="D1384" s="15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</row>
    <row r="1385" spans="1:17" x14ac:dyDescent="0.45">
      <c r="A1385" s="39">
        <f t="shared" si="21"/>
        <v>1376</v>
      </c>
      <c r="B1385" s="45"/>
      <c r="C1385" s="45"/>
      <c r="D1385" s="15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</row>
    <row r="1386" spans="1:17" x14ac:dyDescent="0.45">
      <c r="A1386" s="39">
        <f t="shared" si="21"/>
        <v>1377</v>
      </c>
      <c r="B1386" s="45"/>
      <c r="C1386" s="45"/>
      <c r="D1386" s="15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</row>
    <row r="1387" spans="1:17" x14ac:dyDescent="0.45">
      <c r="A1387" s="39">
        <f t="shared" si="21"/>
        <v>1378</v>
      </c>
      <c r="B1387" s="45"/>
      <c r="C1387" s="45"/>
      <c r="D1387" s="15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</row>
    <row r="1388" spans="1:17" x14ac:dyDescent="0.45">
      <c r="A1388" s="39">
        <f t="shared" si="21"/>
        <v>1379</v>
      </c>
      <c r="B1388" s="45"/>
      <c r="C1388" s="45"/>
      <c r="D1388" s="15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</row>
    <row r="1389" spans="1:17" x14ac:dyDescent="0.45">
      <c r="A1389" s="39">
        <f t="shared" si="21"/>
        <v>1380</v>
      </c>
      <c r="B1389" s="45"/>
      <c r="C1389" s="45"/>
      <c r="D1389" s="15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</row>
    <row r="1390" spans="1:17" x14ac:dyDescent="0.45">
      <c r="A1390" s="39">
        <f t="shared" si="21"/>
        <v>1381</v>
      </c>
      <c r="B1390" s="45"/>
      <c r="C1390" s="45"/>
      <c r="D1390" s="15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</row>
    <row r="1391" spans="1:17" x14ac:dyDescent="0.45">
      <c r="A1391" s="39">
        <f t="shared" si="21"/>
        <v>1382</v>
      </c>
      <c r="B1391" s="45"/>
      <c r="C1391" s="45"/>
      <c r="D1391" s="15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</row>
    <row r="1392" spans="1:17" x14ac:dyDescent="0.45">
      <c r="A1392" s="39">
        <f t="shared" si="21"/>
        <v>1383</v>
      </c>
      <c r="B1392" s="45"/>
      <c r="C1392" s="45"/>
      <c r="D1392" s="15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</row>
    <row r="1393" spans="1:17" x14ac:dyDescent="0.45">
      <c r="A1393" s="39">
        <f t="shared" si="21"/>
        <v>1384</v>
      </c>
      <c r="B1393" s="45"/>
      <c r="C1393" s="45"/>
      <c r="D1393" s="15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</row>
    <row r="1394" spans="1:17" x14ac:dyDescent="0.45">
      <c r="A1394" s="39">
        <f t="shared" si="21"/>
        <v>1385</v>
      </c>
      <c r="B1394" s="45"/>
      <c r="C1394" s="45"/>
      <c r="D1394" s="15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</row>
    <row r="1395" spans="1:17" x14ac:dyDescent="0.45">
      <c r="A1395" s="39">
        <f t="shared" si="21"/>
        <v>1386</v>
      </c>
      <c r="B1395" s="45"/>
      <c r="C1395" s="45"/>
      <c r="D1395" s="15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</row>
    <row r="1396" spans="1:17" x14ac:dyDescent="0.45">
      <c r="A1396" s="39">
        <f t="shared" si="21"/>
        <v>1387</v>
      </c>
      <c r="B1396" s="45"/>
      <c r="C1396" s="45"/>
      <c r="D1396" s="15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</row>
    <row r="1397" spans="1:17" x14ac:dyDescent="0.45">
      <c r="A1397" s="39">
        <f t="shared" si="21"/>
        <v>1388</v>
      </c>
      <c r="B1397" s="45"/>
      <c r="C1397" s="45"/>
      <c r="D1397" s="15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</row>
    <row r="1398" spans="1:17" x14ac:dyDescent="0.45">
      <c r="A1398" s="39">
        <f t="shared" si="21"/>
        <v>1389</v>
      </c>
      <c r="B1398" s="45"/>
      <c r="C1398" s="45"/>
      <c r="D1398" s="15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</row>
    <row r="1399" spans="1:17" x14ac:dyDescent="0.45">
      <c r="A1399" s="39">
        <f t="shared" si="21"/>
        <v>1390</v>
      </c>
      <c r="B1399" s="45"/>
      <c r="C1399" s="45"/>
      <c r="D1399" s="15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</row>
    <row r="1400" spans="1:17" x14ac:dyDescent="0.45">
      <c r="A1400" s="39">
        <f t="shared" si="21"/>
        <v>1391</v>
      </c>
      <c r="B1400" s="45"/>
      <c r="C1400" s="45"/>
      <c r="D1400" s="15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</row>
    <row r="1401" spans="1:17" x14ac:dyDescent="0.45">
      <c r="A1401" s="39">
        <f t="shared" si="21"/>
        <v>1392</v>
      </c>
      <c r="B1401" s="45"/>
      <c r="C1401" s="45"/>
      <c r="D1401" s="15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</row>
    <row r="1402" spans="1:17" x14ac:dyDescent="0.45">
      <c r="A1402" s="39">
        <f t="shared" si="21"/>
        <v>1393</v>
      </c>
      <c r="B1402" s="45"/>
      <c r="C1402" s="45"/>
      <c r="D1402" s="15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</row>
    <row r="1403" spans="1:17" x14ac:dyDescent="0.45">
      <c r="A1403" s="39">
        <f t="shared" si="21"/>
        <v>1394</v>
      </c>
      <c r="B1403" s="45"/>
      <c r="C1403" s="45"/>
      <c r="D1403" s="15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</row>
    <row r="1404" spans="1:17" x14ac:dyDescent="0.45">
      <c r="A1404" s="39">
        <f t="shared" si="21"/>
        <v>1395</v>
      </c>
      <c r="B1404" s="45"/>
      <c r="C1404" s="45"/>
      <c r="D1404" s="15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</row>
    <row r="1405" spans="1:17" x14ac:dyDescent="0.45">
      <c r="A1405" s="39">
        <f t="shared" si="21"/>
        <v>1396</v>
      </c>
      <c r="B1405" s="45"/>
      <c r="C1405" s="45"/>
      <c r="D1405" s="15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</row>
    <row r="1406" spans="1:17" x14ac:dyDescent="0.45">
      <c r="A1406" s="39">
        <f t="shared" si="21"/>
        <v>1397</v>
      </c>
      <c r="B1406" s="45"/>
      <c r="C1406" s="45"/>
      <c r="D1406" s="15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</row>
    <row r="1407" spans="1:17" x14ac:dyDescent="0.45">
      <c r="A1407" s="39">
        <f t="shared" si="21"/>
        <v>1398</v>
      </c>
      <c r="B1407" s="45"/>
      <c r="C1407" s="45"/>
      <c r="D1407" s="15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</row>
    <row r="1408" spans="1:17" x14ac:dyDescent="0.45">
      <c r="A1408" s="39">
        <f t="shared" si="21"/>
        <v>1399</v>
      </c>
      <c r="B1408" s="45"/>
      <c r="C1408" s="45"/>
      <c r="D1408" s="15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</row>
    <row r="1409" spans="1:17" x14ac:dyDescent="0.45">
      <c r="A1409" s="39">
        <f t="shared" si="21"/>
        <v>1400</v>
      </c>
      <c r="B1409" s="45"/>
      <c r="C1409" s="45"/>
      <c r="D1409" s="15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</row>
    <row r="1410" spans="1:17" x14ac:dyDescent="0.45">
      <c r="A1410" s="39">
        <f t="shared" si="21"/>
        <v>1401</v>
      </c>
      <c r="B1410" s="45"/>
      <c r="C1410" s="45"/>
      <c r="D1410" s="15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</row>
    <row r="1411" spans="1:17" x14ac:dyDescent="0.45">
      <c r="A1411" s="39">
        <f t="shared" si="21"/>
        <v>1402</v>
      </c>
      <c r="B1411" s="45"/>
      <c r="C1411" s="45"/>
      <c r="D1411" s="15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</row>
    <row r="1412" spans="1:17" x14ac:dyDescent="0.45">
      <c r="A1412" s="39">
        <f t="shared" si="21"/>
        <v>1403</v>
      </c>
      <c r="B1412" s="45"/>
      <c r="C1412" s="45"/>
      <c r="D1412" s="15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</row>
    <row r="1413" spans="1:17" x14ac:dyDescent="0.45">
      <c r="A1413" s="39">
        <f t="shared" si="21"/>
        <v>1404</v>
      </c>
      <c r="B1413" s="45"/>
      <c r="C1413" s="45"/>
      <c r="D1413" s="15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</row>
    <row r="1414" spans="1:17" x14ac:dyDescent="0.45">
      <c r="A1414" s="39">
        <f t="shared" si="21"/>
        <v>1405</v>
      </c>
      <c r="B1414" s="45"/>
      <c r="C1414" s="45"/>
      <c r="D1414" s="15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</row>
    <row r="1415" spans="1:17" x14ac:dyDescent="0.45">
      <c r="A1415" s="39">
        <f t="shared" si="21"/>
        <v>1406</v>
      </c>
      <c r="B1415" s="45"/>
      <c r="C1415" s="45"/>
      <c r="D1415" s="15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</row>
    <row r="1416" spans="1:17" x14ac:dyDescent="0.45">
      <c r="A1416" s="39">
        <f t="shared" si="21"/>
        <v>1407</v>
      </c>
      <c r="B1416" s="45"/>
      <c r="C1416" s="45"/>
      <c r="D1416" s="15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</row>
    <row r="1417" spans="1:17" x14ac:dyDescent="0.45">
      <c r="A1417" s="39">
        <f t="shared" si="21"/>
        <v>1408</v>
      </c>
      <c r="B1417" s="45"/>
      <c r="C1417" s="45"/>
      <c r="D1417" s="15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</row>
    <row r="1418" spans="1:17" x14ac:dyDescent="0.45">
      <c r="A1418" s="39">
        <f t="shared" si="21"/>
        <v>1409</v>
      </c>
      <c r="B1418" s="45"/>
      <c r="C1418" s="45"/>
      <c r="D1418" s="15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</row>
    <row r="1419" spans="1:17" x14ac:dyDescent="0.45">
      <c r="A1419" s="39">
        <f t="shared" ref="A1419:A1482" si="22">A1418+1</f>
        <v>1410</v>
      </c>
      <c r="B1419" s="45"/>
      <c r="C1419" s="45"/>
      <c r="D1419" s="15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</row>
    <row r="1420" spans="1:17" x14ac:dyDescent="0.45">
      <c r="A1420" s="39">
        <f t="shared" si="22"/>
        <v>1411</v>
      </c>
      <c r="B1420" s="45"/>
      <c r="C1420" s="45"/>
      <c r="D1420" s="15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</row>
    <row r="1421" spans="1:17" x14ac:dyDescent="0.45">
      <c r="A1421" s="39">
        <f t="shared" si="22"/>
        <v>1412</v>
      </c>
      <c r="B1421" s="45"/>
      <c r="C1421" s="45"/>
      <c r="D1421" s="15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</row>
    <row r="1422" spans="1:17" x14ac:dyDescent="0.45">
      <c r="A1422" s="39">
        <f t="shared" si="22"/>
        <v>1413</v>
      </c>
      <c r="B1422" s="45"/>
      <c r="C1422" s="45"/>
      <c r="D1422" s="15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</row>
    <row r="1423" spans="1:17" x14ac:dyDescent="0.45">
      <c r="A1423" s="39">
        <f t="shared" si="22"/>
        <v>1414</v>
      </c>
      <c r="B1423" s="45"/>
      <c r="C1423" s="45"/>
      <c r="D1423" s="15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</row>
    <row r="1424" spans="1:17" x14ac:dyDescent="0.45">
      <c r="A1424" s="39">
        <f t="shared" si="22"/>
        <v>1415</v>
      </c>
      <c r="B1424" s="45"/>
      <c r="C1424" s="45"/>
      <c r="D1424" s="15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</row>
    <row r="1425" spans="1:17" x14ac:dyDescent="0.45">
      <c r="A1425" s="39">
        <f t="shared" si="22"/>
        <v>1416</v>
      </c>
      <c r="B1425" s="45"/>
      <c r="C1425" s="45"/>
      <c r="D1425" s="15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</row>
    <row r="1426" spans="1:17" x14ac:dyDescent="0.45">
      <c r="A1426" s="39">
        <f t="shared" si="22"/>
        <v>1417</v>
      </c>
      <c r="B1426" s="45"/>
      <c r="C1426" s="45"/>
      <c r="D1426" s="15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</row>
    <row r="1427" spans="1:17" x14ac:dyDescent="0.45">
      <c r="A1427" s="39">
        <f t="shared" si="22"/>
        <v>1418</v>
      </c>
      <c r="B1427" s="45"/>
      <c r="C1427" s="45"/>
      <c r="D1427" s="15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</row>
    <row r="1428" spans="1:17" x14ac:dyDescent="0.45">
      <c r="A1428" s="39">
        <f t="shared" si="22"/>
        <v>1419</v>
      </c>
      <c r="B1428" s="45"/>
      <c r="C1428" s="45"/>
      <c r="D1428" s="15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</row>
    <row r="1429" spans="1:17" x14ac:dyDescent="0.45">
      <c r="A1429" s="39">
        <f t="shared" si="22"/>
        <v>1420</v>
      </c>
      <c r="B1429" s="45"/>
      <c r="C1429" s="45"/>
      <c r="D1429" s="15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</row>
    <row r="1430" spans="1:17" x14ac:dyDescent="0.45">
      <c r="A1430" s="39">
        <f t="shared" si="22"/>
        <v>1421</v>
      </c>
      <c r="B1430" s="45"/>
      <c r="C1430" s="45"/>
      <c r="D1430" s="15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</row>
    <row r="1431" spans="1:17" x14ac:dyDescent="0.45">
      <c r="A1431" s="39">
        <f t="shared" si="22"/>
        <v>1422</v>
      </c>
      <c r="B1431" s="45"/>
      <c r="C1431" s="45"/>
      <c r="D1431" s="15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</row>
    <row r="1432" spans="1:17" x14ac:dyDescent="0.45">
      <c r="A1432" s="39">
        <f t="shared" si="22"/>
        <v>1423</v>
      </c>
      <c r="B1432" s="45"/>
      <c r="C1432" s="45"/>
      <c r="D1432" s="15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</row>
    <row r="1433" spans="1:17" x14ac:dyDescent="0.45">
      <c r="A1433" s="39">
        <f t="shared" si="22"/>
        <v>1424</v>
      </c>
      <c r="B1433" s="45"/>
      <c r="C1433" s="45"/>
      <c r="D1433" s="15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</row>
    <row r="1434" spans="1:17" x14ac:dyDescent="0.45">
      <c r="A1434" s="39">
        <f t="shared" si="22"/>
        <v>1425</v>
      </c>
      <c r="B1434" s="45"/>
      <c r="C1434" s="45"/>
      <c r="D1434" s="15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</row>
    <row r="1435" spans="1:17" x14ac:dyDescent="0.45">
      <c r="A1435" s="39">
        <f t="shared" si="22"/>
        <v>1426</v>
      </c>
      <c r="B1435" s="45"/>
      <c r="C1435" s="45"/>
      <c r="D1435" s="15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</row>
    <row r="1436" spans="1:17" x14ac:dyDescent="0.45">
      <c r="A1436" s="39">
        <f t="shared" si="22"/>
        <v>1427</v>
      </c>
      <c r="B1436" s="45"/>
      <c r="C1436" s="45"/>
      <c r="D1436" s="15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</row>
    <row r="1437" spans="1:17" x14ac:dyDescent="0.45">
      <c r="A1437" s="39">
        <f t="shared" si="22"/>
        <v>1428</v>
      </c>
      <c r="B1437" s="45"/>
      <c r="C1437" s="45"/>
      <c r="D1437" s="15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</row>
    <row r="1438" spans="1:17" x14ac:dyDescent="0.45">
      <c r="A1438" s="39">
        <f t="shared" si="22"/>
        <v>1429</v>
      </c>
      <c r="B1438" s="45"/>
      <c r="C1438" s="45"/>
      <c r="D1438" s="15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</row>
    <row r="1439" spans="1:17" x14ac:dyDescent="0.45">
      <c r="A1439" s="39">
        <f t="shared" si="22"/>
        <v>1430</v>
      </c>
      <c r="B1439" s="45"/>
      <c r="C1439" s="45"/>
      <c r="D1439" s="15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</row>
    <row r="1440" spans="1:17" x14ac:dyDescent="0.45">
      <c r="A1440" s="39">
        <f t="shared" si="22"/>
        <v>1431</v>
      </c>
      <c r="B1440" s="45"/>
      <c r="C1440" s="45"/>
      <c r="D1440" s="15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</row>
    <row r="1441" spans="1:17" x14ac:dyDescent="0.45">
      <c r="A1441" s="39">
        <f t="shared" si="22"/>
        <v>1432</v>
      </c>
      <c r="B1441" s="45"/>
      <c r="C1441" s="45"/>
      <c r="D1441" s="15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</row>
    <row r="1442" spans="1:17" x14ac:dyDescent="0.45">
      <c r="A1442" s="39">
        <f t="shared" si="22"/>
        <v>1433</v>
      </c>
      <c r="B1442" s="45"/>
      <c r="C1442" s="45"/>
      <c r="D1442" s="15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</row>
    <row r="1443" spans="1:17" x14ac:dyDescent="0.45">
      <c r="A1443" s="39">
        <f t="shared" si="22"/>
        <v>1434</v>
      </c>
      <c r="B1443" s="45"/>
      <c r="C1443" s="45"/>
      <c r="D1443" s="15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</row>
    <row r="1444" spans="1:17" x14ac:dyDescent="0.45">
      <c r="A1444" s="39">
        <f t="shared" si="22"/>
        <v>1435</v>
      </c>
      <c r="B1444" s="45"/>
      <c r="C1444" s="45"/>
      <c r="D1444" s="15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</row>
    <row r="1445" spans="1:17" x14ac:dyDescent="0.45">
      <c r="A1445" s="39">
        <f t="shared" si="22"/>
        <v>1436</v>
      </c>
      <c r="B1445" s="45"/>
      <c r="C1445" s="45"/>
      <c r="D1445" s="15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</row>
    <row r="1446" spans="1:17" x14ac:dyDescent="0.45">
      <c r="A1446" s="39">
        <f t="shared" si="22"/>
        <v>1437</v>
      </c>
      <c r="B1446" s="45"/>
      <c r="C1446" s="45"/>
      <c r="D1446" s="15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</row>
    <row r="1447" spans="1:17" x14ac:dyDescent="0.45">
      <c r="A1447" s="39">
        <f t="shared" si="22"/>
        <v>1438</v>
      </c>
      <c r="B1447" s="45"/>
      <c r="C1447" s="45"/>
      <c r="D1447" s="15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</row>
    <row r="1448" spans="1:17" x14ac:dyDescent="0.45">
      <c r="A1448" s="39">
        <f t="shared" si="22"/>
        <v>1439</v>
      </c>
      <c r="B1448" s="45"/>
      <c r="C1448" s="45"/>
      <c r="D1448" s="15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</row>
    <row r="1449" spans="1:17" x14ac:dyDescent="0.45">
      <c r="A1449" s="39">
        <f t="shared" si="22"/>
        <v>1440</v>
      </c>
      <c r="B1449" s="45"/>
      <c r="C1449" s="45"/>
      <c r="D1449" s="15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</row>
    <row r="1450" spans="1:17" x14ac:dyDescent="0.45">
      <c r="A1450" s="39">
        <f t="shared" si="22"/>
        <v>1441</v>
      </c>
      <c r="B1450" s="45"/>
      <c r="C1450" s="45"/>
      <c r="D1450" s="15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</row>
    <row r="1451" spans="1:17" x14ac:dyDescent="0.45">
      <c r="A1451" s="39">
        <f t="shared" si="22"/>
        <v>1442</v>
      </c>
      <c r="B1451" s="45"/>
      <c r="C1451" s="45"/>
      <c r="D1451" s="15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</row>
    <row r="1452" spans="1:17" x14ac:dyDescent="0.45">
      <c r="A1452" s="39">
        <f t="shared" si="22"/>
        <v>1443</v>
      </c>
      <c r="B1452" s="45"/>
      <c r="C1452" s="45"/>
      <c r="D1452" s="15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</row>
    <row r="1453" spans="1:17" x14ac:dyDescent="0.45">
      <c r="A1453" s="39">
        <f t="shared" si="22"/>
        <v>1444</v>
      </c>
      <c r="B1453" s="45"/>
      <c r="C1453" s="45"/>
      <c r="D1453" s="15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</row>
    <row r="1454" spans="1:17" x14ac:dyDescent="0.45">
      <c r="A1454" s="39">
        <f t="shared" si="22"/>
        <v>1445</v>
      </c>
      <c r="B1454" s="45"/>
      <c r="C1454" s="45"/>
      <c r="D1454" s="15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</row>
    <row r="1455" spans="1:17" x14ac:dyDescent="0.45">
      <c r="A1455" s="39">
        <f t="shared" si="22"/>
        <v>1446</v>
      </c>
      <c r="B1455" s="45"/>
      <c r="C1455" s="45"/>
      <c r="D1455" s="15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</row>
    <row r="1456" spans="1:17" x14ac:dyDescent="0.45">
      <c r="A1456" s="39">
        <f t="shared" si="22"/>
        <v>1447</v>
      </c>
      <c r="B1456" s="45"/>
      <c r="C1456" s="45"/>
      <c r="D1456" s="15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</row>
    <row r="1457" spans="1:17" x14ac:dyDescent="0.45">
      <c r="A1457" s="39">
        <f t="shared" si="22"/>
        <v>1448</v>
      </c>
      <c r="B1457" s="45"/>
      <c r="C1457" s="45"/>
      <c r="D1457" s="15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</row>
    <row r="1458" spans="1:17" x14ac:dyDescent="0.45">
      <c r="A1458" s="39">
        <f t="shared" si="22"/>
        <v>1449</v>
      </c>
      <c r="B1458" s="45"/>
      <c r="C1458" s="45"/>
      <c r="D1458" s="15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</row>
    <row r="1459" spans="1:17" x14ac:dyDescent="0.45">
      <c r="A1459" s="39">
        <f t="shared" si="22"/>
        <v>1450</v>
      </c>
      <c r="B1459" s="45"/>
      <c r="C1459" s="45"/>
      <c r="D1459" s="15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</row>
    <row r="1460" spans="1:17" x14ac:dyDescent="0.45">
      <c r="A1460" s="39">
        <f t="shared" si="22"/>
        <v>1451</v>
      </c>
      <c r="B1460" s="45"/>
      <c r="C1460" s="45"/>
      <c r="D1460" s="15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</row>
    <row r="1461" spans="1:17" x14ac:dyDescent="0.45">
      <c r="A1461" s="39">
        <f t="shared" si="22"/>
        <v>1452</v>
      </c>
      <c r="B1461" s="45"/>
      <c r="C1461" s="45"/>
      <c r="D1461" s="15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</row>
    <row r="1462" spans="1:17" x14ac:dyDescent="0.45">
      <c r="A1462" s="39">
        <f t="shared" si="22"/>
        <v>1453</v>
      </c>
      <c r="B1462" s="45"/>
      <c r="C1462" s="45"/>
      <c r="D1462" s="15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</row>
    <row r="1463" spans="1:17" x14ac:dyDescent="0.45">
      <c r="A1463" s="39">
        <f t="shared" si="22"/>
        <v>1454</v>
      </c>
      <c r="B1463" s="45"/>
      <c r="C1463" s="45"/>
      <c r="D1463" s="15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</row>
    <row r="1464" spans="1:17" x14ac:dyDescent="0.45">
      <c r="A1464" s="39">
        <f t="shared" si="22"/>
        <v>1455</v>
      </c>
      <c r="B1464" s="45"/>
      <c r="C1464" s="45"/>
      <c r="D1464" s="15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</row>
    <row r="1465" spans="1:17" x14ac:dyDescent="0.45">
      <c r="A1465" s="39">
        <f t="shared" si="22"/>
        <v>1456</v>
      </c>
      <c r="B1465" s="45"/>
      <c r="C1465" s="45"/>
      <c r="D1465" s="15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</row>
    <row r="1466" spans="1:17" x14ac:dyDescent="0.45">
      <c r="A1466" s="39">
        <f t="shared" si="22"/>
        <v>1457</v>
      </c>
      <c r="B1466" s="45"/>
      <c r="C1466" s="45"/>
      <c r="D1466" s="15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</row>
    <row r="1467" spans="1:17" x14ac:dyDescent="0.45">
      <c r="A1467" s="39">
        <f t="shared" si="22"/>
        <v>1458</v>
      </c>
      <c r="B1467" s="45"/>
      <c r="C1467" s="45"/>
      <c r="D1467" s="15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</row>
    <row r="1468" spans="1:17" x14ac:dyDescent="0.45">
      <c r="A1468" s="39">
        <f t="shared" si="22"/>
        <v>1459</v>
      </c>
      <c r="B1468" s="45"/>
      <c r="C1468" s="45"/>
      <c r="D1468" s="15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</row>
    <row r="1469" spans="1:17" x14ac:dyDescent="0.45">
      <c r="A1469" s="39">
        <f t="shared" si="22"/>
        <v>1460</v>
      </c>
      <c r="B1469" s="45"/>
      <c r="C1469" s="45"/>
      <c r="D1469" s="15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</row>
    <row r="1470" spans="1:17" x14ac:dyDescent="0.45">
      <c r="A1470" s="39">
        <f t="shared" si="22"/>
        <v>1461</v>
      </c>
      <c r="B1470" s="45"/>
      <c r="C1470" s="45"/>
      <c r="D1470" s="15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</row>
    <row r="1471" spans="1:17" x14ac:dyDescent="0.45">
      <c r="A1471" s="39">
        <f t="shared" si="22"/>
        <v>1462</v>
      </c>
      <c r="B1471" s="45"/>
      <c r="C1471" s="45"/>
      <c r="D1471" s="15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</row>
    <row r="1472" spans="1:17" x14ac:dyDescent="0.45">
      <c r="A1472" s="39">
        <f t="shared" si="22"/>
        <v>1463</v>
      </c>
      <c r="B1472" s="45"/>
      <c r="C1472" s="45"/>
      <c r="D1472" s="15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</row>
    <row r="1473" spans="1:17" x14ac:dyDescent="0.45">
      <c r="A1473" s="39">
        <f t="shared" si="22"/>
        <v>1464</v>
      </c>
      <c r="B1473" s="45"/>
      <c r="C1473" s="45"/>
      <c r="D1473" s="15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</row>
    <row r="1474" spans="1:17" x14ac:dyDescent="0.45">
      <c r="A1474" s="39">
        <f t="shared" si="22"/>
        <v>1465</v>
      </c>
      <c r="B1474" s="45"/>
      <c r="C1474" s="45"/>
      <c r="D1474" s="15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</row>
    <row r="1475" spans="1:17" x14ac:dyDescent="0.45">
      <c r="A1475" s="39">
        <f t="shared" si="22"/>
        <v>1466</v>
      </c>
      <c r="B1475" s="45"/>
      <c r="C1475" s="45"/>
      <c r="D1475" s="15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</row>
    <row r="1476" spans="1:17" x14ac:dyDescent="0.45">
      <c r="A1476" s="39">
        <f t="shared" si="22"/>
        <v>1467</v>
      </c>
      <c r="B1476" s="45"/>
      <c r="C1476" s="45"/>
      <c r="D1476" s="15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</row>
    <row r="1477" spans="1:17" x14ac:dyDescent="0.45">
      <c r="A1477" s="39">
        <f t="shared" si="22"/>
        <v>1468</v>
      </c>
      <c r="B1477" s="45"/>
      <c r="C1477" s="45"/>
      <c r="D1477" s="15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</row>
    <row r="1478" spans="1:17" x14ac:dyDescent="0.45">
      <c r="A1478" s="39">
        <f t="shared" si="22"/>
        <v>1469</v>
      </c>
      <c r="B1478" s="45"/>
      <c r="C1478" s="45"/>
      <c r="D1478" s="15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</row>
    <row r="1479" spans="1:17" x14ac:dyDescent="0.45">
      <c r="A1479" s="39">
        <f t="shared" si="22"/>
        <v>1470</v>
      </c>
      <c r="B1479" s="45"/>
      <c r="C1479" s="45"/>
      <c r="D1479" s="15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</row>
    <row r="1480" spans="1:17" x14ac:dyDescent="0.45">
      <c r="A1480" s="39">
        <f t="shared" si="22"/>
        <v>1471</v>
      </c>
      <c r="B1480" s="45"/>
      <c r="C1480" s="45"/>
      <c r="D1480" s="15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</row>
    <row r="1481" spans="1:17" x14ac:dyDescent="0.45">
      <c r="A1481" s="39">
        <f t="shared" si="22"/>
        <v>1472</v>
      </c>
      <c r="B1481" s="45"/>
      <c r="C1481" s="45"/>
      <c r="D1481" s="15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</row>
    <row r="1482" spans="1:17" x14ac:dyDescent="0.45">
      <c r="A1482" s="39">
        <f t="shared" si="22"/>
        <v>1473</v>
      </c>
      <c r="B1482" s="45"/>
      <c r="C1482" s="45"/>
      <c r="D1482" s="15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</row>
    <row r="1483" spans="1:17" x14ac:dyDescent="0.45">
      <c r="A1483" s="39">
        <f t="shared" ref="A1483:A1546" si="23">A1482+1</f>
        <v>1474</v>
      </c>
      <c r="B1483" s="45"/>
      <c r="C1483" s="45"/>
      <c r="D1483" s="15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</row>
    <row r="1484" spans="1:17" x14ac:dyDescent="0.45">
      <c r="A1484" s="39">
        <f t="shared" si="23"/>
        <v>1475</v>
      </c>
      <c r="B1484" s="45"/>
      <c r="C1484" s="45"/>
      <c r="D1484" s="15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</row>
    <row r="1485" spans="1:17" x14ac:dyDescent="0.45">
      <c r="A1485" s="39">
        <f t="shared" si="23"/>
        <v>1476</v>
      </c>
      <c r="B1485" s="45"/>
      <c r="C1485" s="45"/>
      <c r="D1485" s="15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</row>
    <row r="1486" spans="1:17" x14ac:dyDescent="0.45">
      <c r="A1486" s="39">
        <f t="shared" si="23"/>
        <v>1477</v>
      </c>
      <c r="B1486" s="45"/>
      <c r="C1486" s="45"/>
      <c r="D1486" s="15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</row>
    <row r="1487" spans="1:17" x14ac:dyDescent="0.45">
      <c r="A1487" s="39">
        <f t="shared" si="23"/>
        <v>1478</v>
      </c>
      <c r="B1487" s="45"/>
      <c r="C1487" s="45"/>
      <c r="D1487" s="15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</row>
    <row r="1488" spans="1:17" x14ac:dyDescent="0.45">
      <c r="A1488" s="39">
        <f t="shared" si="23"/>
        <v>1479</v>
      </c>
      <c r="B1488" s="45"/>
      <c r="C1488" s="45"/>
      <c r="D1488" s="15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</row>
    <row r="1489" spans="1:17" x14ac:dyDescent="0.45">
      <c r="A1489" s="39">
        <f t="shared" si="23"/>
        <v>1480</v>
      </c>
      <c r="B1489" s="45"/>
      <c r="C1489" s="45"/>
      <c r="D1489" s="15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</row>
    <row r="1490" spans="1:17" x14ac:dyDescent="0.45">
      <c r="A1490" s="39">
        <f t="shared" si="23"/>
        <v>1481</v>
      </c>
      <c r="B1490" s="45"/>
      <c r="C1490" s="45"/>
      <c r="D1490" s="15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</row>
    <row r="1491" spans="1:17" x14ac:dyDescent="0.45">
      <c r="A1491" s="39">
        <f t="shared" si="23"/>
        <v>1482</v>
      </c>
      <c r="B1491" s="45"/>
      <c r="C1491" s="45"/>
      <c r="D1491" s="15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</row>
    <row r="1492" spans="1:17" x14ac:dyDescent="0.45">
      <c r="A1492" s="39">
        <f t="shared" si="23"/>
        <v>1483</v>
      </c>
      <c r="B1492" s="45"/>
      <c r="C1492" s="45"/>
      <c r="D1492" s="15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</row>
    <row r="1493" spans="1:17" x14ac:dyDescent="0.45">
      <c r="A1493" s="39">
        <f t="shared" si="23"/>
        <v>1484</v>
      </c>
      <c r="B1493" s="45"/>
      <c r="C1493" s="45"/>
      <c r="D1493" s="15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</row>
    <row r="1494" spans="1:17" x14ac:dyDescent="0.45">
      <c r="A1494" s="39">
        <f t="shared" si="23"/>
        <v>1485</v>
      </c>
      <c r="B1494" s="45"/>
      <c r="C1494" s="45"/>
      <c r="D1494" s="15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</row>
    <row r="1495" spans="1:17" x14ac:dyDescent="0.45">
      <c r="A1495" s="39">
        <f t="shared" si="23"/>
        <v>1486</v>
      </c>
      <c r="B1495" s="45"/>
      <c r="C1495" s="45"/>
      <c r="D1495" s="15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</row>
    <row r="1496" spans="1:17" x14ac:dyDescent="0.45">
      <c r="A1496" s="39">
        <f t="shared" si="23"/>
        <v>1487</v>
      </c>
      <c r="B1496" s="45"/>
      <c r="C1496" s="45"/>
      <c r="D1496" s="15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</row>
    <row r="1497" spans="1:17" x14ac:dyDescent="0.45">
      <c r="A1497" s="39">
        <f t="shared" si="23"/>
        <v>1488</v>
      </c>
      <c r="B1497" s="45"/>
      <c r="C1497" s="45"/>
      <c r="D1497" s="15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</row>
    <row r="1498" spans="1:17" x14ac:dyDescent="0.45">
      <c r="A1498" s="39">
        <f t="shared" si="23"/>
        <v>1489</v>
      </c>
      <c r="B1498" s="45"/>
      <c r="C1498" s="45"/>
      <c r="D1498" s="15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</row>
    <row r="1499" spans="1:17" x14ac:dyDescent="0.45">
      <c r="A1499" s="39">
        <f t="shared" si="23"/>
        <v>1490</v>
      </c>
      <c r="B1499" s="45"/>
      <c r="C1499" s="45"/>
      <c r="D1499" s="15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</row>
    <row r="1500" spans="1:17" x14ac:dyDescent="0.45">
      <c r="A1500" s="39">
        <f t="shared" si="23"/>
        <v>1491</v>
      </c>
      <c r="B1500" s="45"/>
      <c r="C1500" s="45"/>
      <c r="D1500" s="15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</row>
    <row r="1501" spans="1:17" x14ac:dyDescent="0.45">
      <c r="A1501" s="39">
        <f t="shared" si="23"/>
        <v>1492</v>
      </c>
      <c r="B1501" s="45"/>
      <c r="C1501" s="45"/>
      <c r="D1501" s="15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</row>
    <row r="1502" spans="1:17" x14ac:dyDescent="0.45">
      <c r="A1502" s="39">
        <f t="shared" si="23"/>
        <v>1493</v>
      </c>
      <c r="B1502" s="45"/>
      <c r="C1502" s="45"/>
      <c r="D1502" s="15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</row>
    <row r="1503" spans="1:17" x14ac:dyDescent="0.45">
      <c r="A1503" s="39">
        <f t="shared" si="23"/>
        <v>1494</v>
      </c>
      <c r="B1503" s="45"/>
      <c r="C1503" s="45"/>
      <c r="D1503" s="15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</row>
    <row r="1504" spans="1:17" x14ac:dyDescent="0.45">
      <c r="A1504" s="39">
        <f t="shared" si="23"/>
        <v>1495</v>
      </c>
      <c r="B1504" s="45"/>
      <c r="C1504" s="45"/>
      <c r="D1504" s="15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</row>
    <row r="1505" spans="1:17" x14ac:dyDescent="0.45">
      <c r="A1505" s="39">
        <f t="shared" si="23"/>
        <v>1496</v>
      </c>
      <c r="B1505" s="45"/>
      <c r="C1505" s="45"/>
      <c r="D1505" s="15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</row>
    <row r="1506" spans="1:17" x14ac:dyDescent="0.45">
      <c r="A1506" s="39">
        <f t="shared" si="23"/>
        <v>1497</v>
      </c>
      <c r="B1506" s="45"/>
      <c r="C1506" s="45"/>
      <c r="D1506" s="15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</row>
    <row r="1507" spans="1:17" x14ac:dyDescent="0.45">
      <c r="A1507" s="39">
        <f t="shared" si="23"/>
        <v>1498</v>
      </c>
      <c r="B1507" s="45"/>
      <c r="C1507" s="45"/>
      <c r="D1507" s="15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</row>
    <row r="1508" spans="1:17" x14ac:dyDescent="0.45">
      <c r="A1508" s="39">
        <f t="shared" si="23"/>
        <v>1499</v>
      </c>
      <c r="B1508" s="45"/>
      <c r="C1508" s="45"/>
      <c r="D1508" s="15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</row>
    <row r="1509" spans="1:17" x14ac:dyDescent="0.45">
      <c r="A1509" s="39">
        <f t="shared" si="23"/>
        <v>1500</v>
      </c>
      <c r="B1509" s="45"/>
      <c r="C1509" s="45"/>
      <c r="D1509" s="15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</row>
    <row r="1510" spans="1:17" x14ac:dyDescent="0.45">
      <c r="A1510" s="39">
        <f t="shared" si="23"/>
        <v>1501</v>
      </c>
      <c r="B1510" s="45"/>
      <c r="C1510" s="45"/>
      <c r="D1510" s="15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</row>
    <row r="1511" spans="1:17" x14ac:dyDescent="0.45">
      <c r="A1511" s="39">
        <f t="shared" si="23"/>
        <v>1502</v>
      </c>
      <c r="B1511" s="45"/>
      <c r="C1511" s="45"/>
      <c r="D1511" s="15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</row>
    <row r="1512" spans="1:17" x14ac:dyDescent="0.45">
      <c r="A1512" s="39">
        <f t="shared" si="23"/>
        <v>1503</v>
      </c>
      <c r="B1512" s="45"/>
      <c r="C1512" s="45"/>
      <c r="D1512" s="15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</row>
    <row r="1513" spans="1:17" x14ac:dyDescent="0.45">
      <c r="A1513" s="39">
        <f t="shared" si="23"/>
        <v>1504</v>
      </c>
      <c r="B1513" s="45"/>
      <c r="C1513" s="45"/>
      <c r="D1513" s="15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</row>
    <row r="1514" spans="1:17" x14ac:dyDescent="0.45">
      <c r="A1514" s="39">
        <f t="shared" si="23"/>
        <v>1505</v>
      </c>
      <c r="B1514" s="45"/>
      <c r="C1514" s="45"/>
      <c r="D1514" s="15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</row>
    <row r="1515" spans="1:17" x14ac:dyDescent="0.45">
      <c r="A1515" s="39">
        <f t="shared" si="23"/>
        <v>1506</v>
      </c>
      <c r="B1515" s="45"/>
      <c r="C1515" s="45"/>
      <c r="D1515" s="15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</row>
    <row r="1516" spans="1:17" x14ac:dyDescent="0.45">
      <c r="A1516" s="39">
        <f t="shared" si="23"/>
        <v>1507</v>
      </c>
      <c r="B1516" s="45"/>
      <c r="C1516" s="45"/>
      <c r="D1516" s="15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</row>
    <row r="1517" spans="1:17" x14ac:dyDescent="0.45">
      <c r="A1517" s="39">
        <f t="shared" si="23"/>
        <v>1508</v>
      </c>
      <c r="B1517" s="45"/>
      <c r="C1517" s="45"/>
      <c r="D1517" s="15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</row>
    <row r="1518" spans="1:17" x14ac:dyDescent="0.45">
      <c r="A1518" s="39">
        <f t="shared" si="23"/>
        <v>1509</v>
      </c>
      <c r="B1518" s="45"/>
      <c r="C1518" s="45"/>
      <c r="D1518" s="15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</row>
    <row r="1519" spans="1:17" x14ac:dyDescent="0.45">
      <c r="A1519" s="39">
        <f t="shared" si="23"/>
        <v>1510</v>
      </c>
      <c r="B1519" s="45"/>
      <c r="C1519" s="45"/>
      <c r="D1519" s="15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</row>
    <row r="1520" spans="1:17" x14ac:dyDescent="0.45">
      <c r="A1520" s="39">
        <f t="shared" si="23"/>
        <v>1511</v>
      </c>
      <c r="B1520" s="45"/>
      <c r="C1520" s="45"/>
      <c r="D1520" s="15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</row>
    <row r="1521" spans="1:17" x14ac:dyDescent="0.45">
      <c r="A1521" s="39">
        <f t="shared" si="23"/>
        <v>1512</v>
      </c>
      <c r="B1521" s="45"/>
      <c r="C1521" s="45"/>
      <c r="D1521" s="15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</row>
    <row r="1522" spans="1:17" x14ac:dyDescent="0.45">
      <c r="A1522" s="39">
        <f t="shared" si="23"/>
        <v>1513</v>
      </c>
      <c r="B1522" s="45"/>
      <c r="C1522" s="45"/>
      <c r="D1522" s="15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</row>
    <row r="1523" spans="1:17" x14ac:dyDescent="0.45">
      <c r="A1523" s="39">
        <f t="shared" si="23"/>
        <v>1514</v>
      </c>
      <c r="B1523" s="45"/>
      <c r="C1523" s="45"/>
      <c r="D1523" s="15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</row>
    <row r="1524" spans="1:17" x14ac:dyDescent="0.45">
      <c r="A1524" s="39">
        <f t="shared" si="23"/>
        <v>1515</v>
      </c>
      <c r="B1524" s="45"/>
      <c r="C1524" s="45"/>
      <c r="D1524" s="15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</row>
    <row r="1525" spans="1:17" x14ac:dyDescent="0.45">
      <c r="A1525" s="39">
        <f t="shared" si="23"/>
        <v>1516</v>
      </c>
      <c r="B1525" s="45"/>
      <c r="C1525" s="45"/>
      <c r="D1525" s="15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</row>
    <row r="1526" spans="1:17" x14ac:dyDescent="0.45">
      <c r="A1526" s="39">
        <f t="shared" si="23"/>
        <v>1517</v>
      </c>
      <c r="B1526" s="45"/>
      <c r="C1526" s="45"/>
      <c r="D1526" s="15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</row>
    <row r="1527" spans="1:17" x14ac:dyDescent="0.45">
      <c r="A1527" s="39">
        <f t="shared" si="23"/>
        <v>1518</v>
      </c>
      <c r="B1527" s="45"/>
      <c r="C1527" s="45"/>
      <c r="D1527" s="15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</row>
    <row r="1528" spans="1:17" x14ac:dyDescent="0.45">
      <c r="A1528" s="39">
        <f t="shared" si="23"/>
        <v>1519</v>
      </c>
      <c r="B1528" s="45"/>
      <c r="C1528" s="45"/>
      <c r="D1528" s="15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</row>
    <row r="1529" spans="1:17" x14ac:dyDescent="0.45">
      <c r="A1529" s="39">
        <f t="shared" si="23"/>
        <v>1520</v>
      </c>
      <c r="B1529" s="45"/>
      <c r="C1529" s="45"/>
      <c r="D1529" s="15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</row>
    <row r="1530" spans="1:17" x14ac:dyDescent="0.45">
      <c r="A1530" s="39">
        <f t="shared" si="23"/>
        <v>1521</v>
      </c>
      <c r="B1530" s="45"/>
      <c r="C1530" s="45"/>
      <c r="D1530" s="15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</row>
    <row r="1531" spans="1:17" x14ac:dyDescent="0.45">
      <c r="A1531" s="39">
        <f t="shared" si="23"/>
        <v>1522</v>
      </c>
      <c r="B1531" s="45"/>
      <c r="C1531" s="45"/>
      <c r="D1531" s="15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</row>
    <row r="1532" spans="1:17" x14ac:dyDescent="0.45">
      <c r="A1532" s="39">
        <f t="shared" si="23"/>
        <v>1523</v>
      </c>
      <c r="B1532" s="45"/>
      <c r="C1532" s="45"/>
      <c r="D1532" s="15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</row>
    <row r="1533" spans="1:17" x14ac:dyDescent="0.45">
      <c r="A1533" s="39">
        <f t="shared" si="23"/>
        <v>1524</v>
      </c>
      <c r="B1533" s="45"/>
      <c r="C1533" s="45"/>
      <c r="D1533" s="15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</row>
    <row r="1534" spans="1:17" x14ac:dyDescent="0.45">
      <c r="A1534" s="39">
        <f t="shared" si="23"/>
        <v>1525</v>
      </c>
      <c r="B1534" s="45"/>
      <c r="C1534" s="45"/>
      <c r="D1534" s="15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</row>
    <row r="1535" spans="1:17" x14ac:dyDescent="0.45">
      <c r="A1535" s="39">
        <f t="shared" si="23"/>
        <v>1526</v>
      </c>
      <c r="B1535" s="45"/>
      <c r="C1535" s="45"/>
      <c r="D1535" s="15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</row>
    <row r="1536" spans="1:17" x14ac:dyDescent="0.45">
      <c r="A1536" s="39">
        <f t="shared" si="23"/>
        <v>1527</v>
      </c>
      <c r="B1536" s="45"/>
      <c r="C1536" s="45"/>
      <c r="D1536" s="15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</row>
    <row r="1537" spans="1:17" x14ac:dyDescent="0.45">
      <c r="A1537" s="39">
        <f t="shared" si="23"/>
        <v>1528</v>
      </c>
      <c r="B1537" s="45"/>
      <c r="C1537" s="45"/>
      <c r="D1537" s="15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</row>
    <row r="1538" spans="1:17" x14ac:dyDescent="0.45">
      <c r="A1538" s="39">
        <f t="shared" si="23"/>
        <v>1529</v>
      </c>
      <c r="B1538" s="45"/>
      <c r="C1538" s="45"/>
      <c r="D1538" s="15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</row>
    <row r="1539" spans="1:17" x14ac:dyDescent="0.45">
      <c r="A1539" s="39">
        <f t="shared" si="23"/>
        <v>1530</v>
      </c>
      <c r="B1539" s="45"/>
      <c r="C1539" s="45"/>
      <c r="D1539" s="15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</row>
    <row r="1540" spans="1:17" x14ac:dyDescent="0.45">
      <c r="A1540" s="39">
        <f t="shared" si="23"/>
        <v>1531</v>
      </c>
      <c r="B1540" s="45"/>
      <c r="C1540" s="45"/>
      <c r="D1540" s="15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</row>
    <row r="1541" spans="1:17" x14ac:dyDescent="0.45">
      <c r="A1541" s="39">
        <f t="shared" si="23"/>
        <v>1532</v>
      </c>
      <c r="B1541" s="45"/>
      <c r="C1541" s="45"/>
      <c r="D1541" s="15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</row>
    <row r="1542" spans="1:17" x14ac:dyDescent="0.45">
      <c r="A1542" s="39">
        <f t="shared" si="23"/>
        <v>1533</v>
      </c>
      <c r="B1542" s="45"/>
      <c r="C1542" s="45"/>
      <c r="D1542" s="15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</row>
    <row r="1543" spans="1:17" x14ac:dyDescent="0.45">
      <c r="A1543" s="39">
        <f t="shared" si="23"/>
        <v>1534</v>
      </c>
      <c r="B1543" s="45"/>
      <c r="C1543" s="45"/>
      <c r="D1543" s="15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</row>
    <row r="1544" spans="1:17" x14ac:dyDescent="0.45">
      <c r="A1544" s="39">
        <f t="shared" si="23"/>
        <v>1535</v>
      </c>
      <c r="B1544" s="45"/>
      <c r="C1544" s="45"/>
      <c r="D1544" s="15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</row>
    <row r="1545" spans="1:17" x14ac:dyDescent="0.45">
      <c r="A1545" s="39">
        <f t="shared" si="23"/>
        <v>1536</v>
      </c>
      <c r="B1545" s="45"/>
      <c r="C1545" s="45"/>
      <c r="D1545" s="15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</row>
    <row r="1546" spans="1:17" x14ac:dyDescent="0.45">
      <c r="A1546" s="39">
        <f t="shared" si="23"/>
        <v>1537</v>
      </c>
      <c r="B1546" s="45"/>
      <c r="C1546" s="45"/>
      <c r="D1546" s="15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</row>
    <row r="1547" spans="1:17" x14ac:dyDescent="0.45">
      <c r="A1547" s="39">
        <f t="shared" ref="A1547:A1610" si="24">A1546+1</f>
        <v>1538</v>
      </c>
      <c r="B1547" s="45"/>
      <c r="C1547" s="45"/>
      <c r="D1547" s="15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</row>
    <row r="1548" spans="1:17" x14ac:dyDescent="0.45">
      <c r="A1548" s="39">
        <f t="shared" si="24"/>
        <v>1539</v>
      </c>
      <c r="B1548" s="45"/>
      <c r="C1548" s="45"/>
      <c r="D1548" s="15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</row>
    <row r="1549" spans="1:17" x14ac:dyDescent="0.45">
      <c r="A1549" s="39">
        <f t="shared" si="24"/>
        <v>1540</v>
      </c>
      <c r="B1549" s="45"/>
      <c r="C1549" s="45"/>
      <c r="D1549" s="15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</row>
    <row r="1550" spans="1:17" x14ac:dyDescent="0.45">
      <c r="A1550" s="39">
        <f t="shared" si="24"/>
        <v>1541</v>
      </c>
      <c r="B1550" s="45"/>
      <c r="C1550" s="45"/>
      <c r="D1550" s="15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</row>
    <row r="1551" spans="1:17" x14ac:dyDescent="0.45">
      <c r="A1551" s="39">
        <f t="shared" si="24"/>
        <v>1542</v>
      </c>
      <c r="B1551" s="45"/>
      <c r="C1551" s="45"/>
      <c r="D1551" s="15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</row>
    <row r="1552" spans="1:17" x14ac:dyDescent="0.45">
      <c r="A1552" s="39">
        <f t="shared" si="24"/>
        <v>1543</v>
      </c>
      <c r="B1552" s="45"/>
      <c r="C1552" s="45"/>
      <c r="D1552" s="15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</row>
    <row r="1553" spans="1:17" x14ac:dyDescent="0.45">
      <c r="A1553" s="39">
        <f t="shared" si="24"/>
        <v>1544</v>
      </c>
      <c r="B1553" s="45"/>
      <c r="C1553" s="45"/>
      <c r="D1553" s="15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</row>
    <row r="1554" spans="1:17" x14ac:dyDescent="0.45">
      <c r="A1554" s="39">
        <f t="shared" si="24"/>
        <v>1545</v>
      </c>
      <c r="B1554" s="45"/>
      <c r="C1554" s="45"/>
      <c r="D1554" s="15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</row>
    <row r="1555" spans="1:17" x14ac:dyDescent="0.45">
      <c r="A1555" s="39">
        <f t="shared" si="24"/>
        <v>1546</v>
      </c>
      <c r="B1555" s="45"/>
      <c r="C1555" s="45"/>
      <c r="D1555" s="15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</row>
    <row r="1556" spans="1:17" x14ac:dyDescent="0.45">
      <c r="A1556" s="39">
        <f t="shared" si="24"/>
        <v>1547</v>
      </c>
      <c r="B1556" s="45"/>
      <c r="C1556" s="45"/>
      <c r="D1556" s="15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</row>
    <row r="1557" spans="1:17" x14ac:dyDescent="0.45">
      <c r="A1557" s="39">
        <f t="shared" si="24"/>
        <v>1548</v>
      </c>
      <c r="B1557" s="45"/>
      <c r="C1557" s="45"/>
      <c r="D1557" s="15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</row>
    <row r="1558" spans="1:17" x14ac:dyDescent="0.45">
      <c r="A1558" s="39">
        <f t="shared" si="24"/>
        <v>1549</v>
      </c>
      <c r="B1558" s="45"/>
      <c r="C1558" s="45"/>
      <c r="D1558" s="15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</row>
    <row r="1559" spans="1:17" x14ac:dyDescent="0.45">
      <c r="A1559" s="39">
        <f t="shared" si="24"/>
        <v>1550</v>
      </c>
      <c r="B1559" s="45"/>
      <c r="C1559" s="45"/>
      <c r="D1559" s="15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</row>
    <row r="1560" spans="1:17" x14ac:dyDescent="0.45">
      <c r="A1560" s="39">
        <f t="shared" si="24"/>
        <v>1551</v>
      </c>
      <c r="B1560" s="45"/>
      <c r="C1560" s="45"/>
      <c r="D1560" s="15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</row>
    <row r="1561" spans="1:17" x14ac:dyDescent="0.45">
      <c r="A1561" s="39">
        <f t="shared" si="24"/>
        <v>1552</v>
      </c>
      <c r="B1561" s="45"/>
      <c r="C1561" s="45"/>
      <c r="D1561" s="15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</row>
    <row r="1562" spans="1:17" x14ac:dyDescent="0.45">
      <c r="A1562" s="39">
        <f t="shared" si="24"/>
        <v>1553</v>
      </c>
      <c r="B1562" s="45"/>
      <c r="C1562" s="45"/>
      <c r="D1562" s="15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</row>
    <row r="1563" spans="1:17" x14ac:dyDescent="0.45">
      <c r="A1563" s="39">
        <f t="shared" si="24"/>
        <v>1554</v>
      </c>
      <c r="B1563" s="45"/>
      <c r="C1563" s="45"/>
      <c r="D1563" s="15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</row>
    <row r="1564" spans="1:17" x14ac:dyDescent="0.45">
      <c r="A1564" s="39">
        <f t="shared" si="24"/>
        <v>1555</v>
      </c>
      <c r="B1564" s="45"/>
      <c r="C1564" s="45"/>
      <c r="D1564" s="15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</row>
    <row r="1565" spans="1:17" x14ac:dyDescent="0.45">
      <c r="A1565" s="39">
        <f t="shared" si="24"/>
        <v>1556</v>
      </c>
      <c r="B1565" s="45"/>
      <c r="C1565" s="45"/>
      <c r="D1565" s="15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</row>
    <row r="1566" spans="1:17" x14ac:dyDescent="0.45">
      <c r="A1566" s="39">
        <f t="shared" si="24"/>
        <v>1557</v>
      </c>
      <c r="B1566" s="45"/>
      <c r="C1566" s="45"/>
      <c r="D1566" s="15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</row>
    <row r="1567" spans="1:17" x14ac:dyDescent="0.45">
      <c r="A1567" s="39">
        <f t="shared" si="24"/>
        <v>1558</v>
      </c>
      <c r="B1567" s="45"/>
      <c r="C1567" s="45"/>
      <c r="D1567" s="15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</row>
    <row r="1568" spans="1:17" x14ac:dyDescent="0.45">
      <c r="A1568" s="39">
        <f t="shared" si="24"/>
        <v>1559</v>
      </c>
      <c r="B1568" s="45"/>
      <c r="C1568" s="45"/>
      <c r="D1568" s="15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</row>
    <row r="1569" spans="1:17" x14ac:dyDescent="0.45">
      <c r="A1569" s="39">
        <f t="shared" si="24"/>
        <v>1560</v>
      </c>
      <c r="B1569" s="45"/>
      <c r="C1569" s="45"/>
      <c r="D1569" s="15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</row>
    <row r="1570" spans="1:17" x14ac:dyDescent="0.45">
      <c r="A1570" s="39">
        <f t="shared" si="24"/>
        <v>1561</v>
      </c>
      <c r="B1570" s="45"/>
      <c r="C1570" s="45"/>
      <c r="D1570" s="15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</row>
    <row r="1571" spans="1:17" x14ac:dyDescent="0.45">
      <c r="A1571" s="39">
        <f t="shared" si="24"/>
        <v>1562</v>
      </c>
      <c r="B1571" s="45"/>
      <c r="C1571" s="45"/>
      <c r="D1571" s="15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</row>
    <row r="1572" spans="1:17" x14ac:dyDescent="0.45">
      <c r="A1572" s="39">
        <f t="shared" si="24"/>
        <v>1563</v>
      </c>
      <c r="B1572" s="45"/>
      <c r="C1572" s="45"/>
      <c r="D1572" s="15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</row>
    <row r="1573" spans="1:17" x14ac:dyDescent="0.45">
      <c r="A1573" s="39">
        <f t="shared" si="24"/>
        <v>1564</v>
      </c>
      <c r="B1573" s="45"/>
      <c r="C1573" s="45"/>
      <c r="D1573" s="15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</row>
    <row r="1574" spans="1:17" x14ac:dyDescent="0.45">
      <c r="A1574" s="39">
        <f t="shared" si="24"/>
        <v>1565</v>
      </c>
      <c r="B1574" s="45"/>
      <c r="C1574" s="45"/>
      <c r="D1574" s="15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</row>
    <row r="1575" spans="1:17" x14ac:dyDescent="0.45">
      <c r="A1575" s="39">
        <f t="shared" si="24"/>
        <v>1566</v>
      </c>
      <c r="B1575" s="45"/>
      <c r="C1575" s="45"/>
      <c r="D1575" s="15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</row>
    <row r="1576" spans="1:17" x14ac:dyDescent="0.45">
      <c r="A1576" s="39">
        <f t="shared" si="24"/>
        <v>1567</v>
      </c>
      <c r="B1576" s="45"/>
      <c r="C1576" s="45"/>
      <c r="D1576" s="15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</row>
    <row r="1577" spans="1:17" x14ac:dyDescent="0.45">
      <c r="A1577" s="39">
        <f t="shared" si="24"/>
        <v>1568</v>
      </c>
      <c r="B1577" s="45"/>
      <c r="C1577" s="45"/>
      <c r="D1577" s="15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</row>
    <row r="1578" spans="1:17" x14ac:dyDescent="0.45">
      <c r="A1578" s="39">
        <f t="shared" si="24"/>
        <v>1569</v>
      </c>
      <c r="B1578" s="45"/>
      <c r="C1578" s="45"/>
      <c r="D1578" s="15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</row>
    <row r="1579" spans="1:17" x14ac:dyDescent="0.45">
      <c r="A1579" s="39">
        <f t="shared" si="24"/>
        <v>1570</v>
      </c>
      <c r="B1579" s="45"/>
      <c r="C1579" s="45"/>
      <c r="D1579" s="15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</row>
    <row r="1580" spans="1:17" x14ac:dyDescent="0.45">
      <c r="A1580" s="39">
        <f t="shared" si="24"/>
        <v>1571</v>
      </c>
      <c r="B1580" s="45"/>
      <c r="C1580" s="45"/>
      <c r="D1580" s="15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</row>
    <row r="1581" spans="1:17" x14ac:dyDescent="0.45">
      <c r="A1581" s="39">
        <f t="shared" si="24"/>
        <v>1572</v>
      </c>
      <c r="B1581" s="45"/>
      <c r="C1581" s="45"/>
      <c r="D1581" s="15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</row>
    <row r="1582" spans="1:17" x14ac:dyDescent="0.45">
      <c r="A1582" s="39">
        <f t="shared" si="24"/>
        <v>1573</v>
      </c>
      <c r="B1582" s="45"/>
      <c r="C1582" s="45"/>
      <c r="D1582" s="15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</row>
    <row r="1583" spans="1:17" x14ac:dyDescent="0.45">
      <c r="A1583" s="39">
        <f t="shared" si="24"/>
        <v>1574</v>
      </c>
      <c r="B1583" s="45"/>
      <c r="C1583" s="45"/>
      <c r="D1583" s="15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</row>
    <row r="1584" spans="1:17" x14ac:dyDescent="0.45">
      <c r="A1584" s="39">
        <f t="shared" si="24"/>
        <v>1575</v>
      </c>
      <c r="B1584" s="45"/>
      <c r="C1584" s="45"/>
      <c r="D1584" s="15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</row>
    <row r="1585" spans="1:17" x14ac:dyDescent="0.45">
      <c r="A1585" s="39">
        <f t="shared" si="24"/>
        <v>1576</v>
      </c>
      <c r="B1585" s="45"/>
      <c r="C1585" s="45"/>
      <c r="D1585" s="15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</row>
    <row r="1586" spans="1:17" x14ac:dyDescent="0.45">
      <c r="A1586" s="39">
        <f t="shared" si="24"/>
        <v>1577</v>
      </c>
      <c r="B1586" s="45"/>
      <c r="C1586" s="45"/>
      <c r="D1586" s="15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</row>
    <row r="1587" spans="1:17" x14ac:dyDescent="0.45">
      <c r="A1587" s="39">
        <f t="shared" si="24"/>
        <v>1578</v>
      </c>
      <c r="B1587" s="45"/>
      <c r="C1587" s="45"/>
      <c r="D1587" s="15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</row>
    <row r="1588" spans="1:17" x14ac:dyDescent="0.45">
      <c r="A1588" s="39">
        <f t="shared" si="24"/>
        <v>1579</v>
      </c>
      <c r="B1588" s="45"/>
      <c r="C1588" s="45"/>
      <c r="D1588" s="15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</row>
    <row r="1589" spans="1:17" x14ac:dyDescent="0.45">
      <c r="A1589" s="39">
        <f t="shared" si="24"/>
        <v>1580</v>
      </c>
      <c r="B1589" s="45"/>
      <c r="C1589" s="45"/>
      <c r="D1589" s="15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</row>
    <row r="1590" spans="1:17" x14ac:dyDescent="0.45">
      <c r="A1590" s="39">
        <f t="shared" si="24"/>
        <v>1581</v>
      </c>
      <c r="B1590" s="45"/>
      <c r="C1590" s="45"/>
      <c r="D1590" s="15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</row>
    <row r="1591" spans="1:17" x14ac:dyDescent="0.45">
      <c r="A1591" s="39">
        <f t="shared" si="24"/>
        <v>1582</v>
      </c>
      <c r="B1591" s="45"/>
      <c r="C1591" s="45"/>
      <c r="D1591" s="15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</row>
    <row r="1592" spans="1:17" x14ac:dyDescent="0.45">
      <c r="A1592" s="39">
        <f t="shared" si="24"/>
        <v>1583</v>
      </c>
      <c r="B1592" s="45"/>
      <c r="C1592" s="45"/>
      <c r="D1592" s="15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</row>
    <row r="1593" spans="1:17" x14ac:dyDescent="0.45">
      <c r="A1593" s="39">
        <f t="shared" si="24"/>
        <v>1584</v>
      </c>
      <c r="B1593" s="45"/>
      <c r="C1593" s="45"/>
      <c r="D1593" s="15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</row>
    <row r="1594" spans="1:17" x14ac:dyDescent="0.45">
      <c r="A1594" s="39">
        <f t="shared" si="24"/>
        <v>1585</v>
      </c>
      <c r="B1594" s="45"/>
      <c r="C1594" s="45"/>
      <c r="D1594" s="15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</row>
    <row r="1595" spans="1:17" x14ac:dyDescent="0.45">
      <c r="A1595" s="39">
        <f t="shared" si="24"/>
        <v>1586</v>
      </c>
      <c r="B1595" s="45"/>
      <c r="C1595" s="45"/>
      <c r="D1595" s="15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</row>
    <row r="1596" spans="1:17" x14ac:dyDescent="0.45">
      <c r="A1596" s="39">
        <f t="shared" si="24"/>
        <v>1587</v>
      </c>
      <c r="B1596" s="45"/>
      <c r="C1596" s="45"/>
      <c r="D1596" s="15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</row>
    <row r="1597" spans="1:17" x14ac:dyDescent="0.45">
      <c r="A1597" s="39">
        <f t="shared" si="24"/>
        <v>1588</v>
      </c>
      <c r="B1597" s="45"/>
      <c r="C1597" s="45"/>
      <c r="D1597" s="15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</row>
    <row r="1598" spans="1:17" x14ac:dyDescent="0.45">
      <c r="A1598" s="39">
        <f t="shared" si="24"/>
        <v>1589</v>
      </c>
      <c r="B1598" s="45"/>
      <c r="C1598" s="45"/>
      <c r="D1598" s="15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</row>
    <row r="1599" spans="1:17" x14ac:dyDescent="0.45">
      <c r="A1599" s="39">
        <f t="shared" si="24"/>
        <v>1590</v>
      </c>
      <c r="B1599" s="45"/>
      <c r="C1599" s="45"/>
      <c r="D1599" s="15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</row>
    <row r="1600" spans="1:17" x14ac:dyDescent="0.45">
      <c r="A1600" s="39">
        <f t="shared" si="24"/>
        <v>1591</v>
      </c>
      <c r="B1600" s="45"/>
      <c r="C1600" s="45"/>
      <c r="D1600" s="15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</row>
    <row r="1601" spans="1:17" x14ac:dyDescent="0.45">
      <c r="A1601" s="39">
        <f t="shared" si="24"/>
        <v>1592</v>
      </c>
      <c r="B1601" s="45"/>
      <c r="C1601" s="45"/>
      <c r="D1601" s="15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</row>
    <row r="1602" spans="1:17" x14ac:dyDescent="0.45">
      <c r="A1602" s="39">
        <f t="shared" si="24"/>
        <v>1593</v>
      </c>
      <c r="B1602" s="45"/>
      <c r="C1602" s="45"/>
      <c r="D1602" s="15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</row>
    <row r="1603" spans="1:17" x14ac:dyDescent="0.45">
      <c r="A1603" s="39">
        <f t="shared" si="24"/>
        <v>1594</v>
      </c>
      <c r="B1603" s="45"/>
      <c r="C1603" s="45"/>
      <c r="D1603" s="15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</row>
    <row r="1604" spans="1:17" x14ac:dyDescent="0.45">
      <c r="A1604" s="39">
        <f t="shared" si="24"/>
        <v>1595</v>
      </c>
      <c r="B1604" s="45"/>
      <c r="C1604" s="45"/>
      <c r="D1604" s="15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</row>
    <row r="1605" spans="1:17" x14ac:dyDescent="0.45">
      <c r="A1605" s="39">
        <f t="shared" si="24"/>
        <v>1596</v>
      </c>
      <c r="B1605" s="45"/>
      <c r="C1605" s="45"/>
      <c r="D1605" s="15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</row>
    <row r="1606" spans="1:17" x14ac:dyDescent="0.45">
      <c r="A1606" s="39">
        <f t="shared" si="24"/>
        <v>1597</v>
      </c>
      <c r="B1606" s="45"/>
      <c r="C1606" s="45"/>
      <c r="D1606" s="15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</row>
    <row r="1607" spans="1:17" x14ac:dyDescent="0.45">
      <c r="A1607" s="39">
        <f t="shared" si="24"/>
        <v>1598</v>
      </c>
      <c r="B1607" s="45"/>
      <c r="C1607" s="45"/>
      <c r="D1607" s="15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</row>
    <row r="1608" spans="1:17" x14ac:dyDescent="0.45">
      <c r="A1608" s="39">
        <f t="shared" si="24"/>
        <v>1599</v>
      </c>
      <c r="B1608" s="45"/>
      <c r="C1608" s="45"/>
      <c r="D1608" s="15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</row>
    <row r="1609" spans="1:17" x14ac:dyDescent="0.45">
      <c r="A1609" s="39">
        <f t="shared" si="24"/>
        <v>1600</v>
      </c>
      <c r="B1609" s="45"/>
      <c r="C1609" s="45"/>
      <c r="D1609" s="15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</row>
    <row r="1610" spans="1:17" x14ac:dyDescent="0.45">
      <c r="A1610" s="39">
        <f t="shared" si="24"/>
        <v>1601</v>
      </c>
      <c r="B1610" s="45"/>
      <c r="C1610" s="45"/>
      <c r="D1610" s="15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</row>
    <row r="1611" spans="1:17" x14ac:dyDescent="0.45">
      <c r="A1611" s="39">
        <f t="shared" ref="A1611:A1674" si="25">A1610+1</f>
        <v>1602</v>
      </c>
      <c r="B1611" s="45"/>
      <c r="C1611" s="45"/>
      <c r="D1611" s="15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</row>
    <row r="1612" spans="1:17" x14ac:dyDescent="0.45">
      <c r="A1612" s="39">
        <f t="shared" si="25"/>
        <v>1603</v>
      </c>
      <c r="B1612" s="45"/>
      <c r="C1612" s="45"/>
      <c r="D1612" s="15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</row>
    <row r="1613" spans="1:17" x14ac:dyDescent="0.45">
      <c r="A1613" s="39">
        <f t="shared" si="25"/>
        <v>1604</v>
      </c>
      <c r="B1613" s="45"/>
      <c r="C1613" s="45"/>
      <c r="D1613" s="15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</row>
    <row r="1614" spans="1:17" x14ac:dyDescent="0.45">
      <c r="A1614" s="39">
        <f t="shared" si="25"/>
        <v>1605</v>
      </c>
      <c r="B1614" s="45"/>
      <c r="C1614" s="45"/>
      <c r="D1614" s="15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</row>
    <row r="1615" spans="1:17" x14ac:dyDescent="0.45">
      <c r="A1615" s="39">
        <f t="shared" si="25"/>
        <v>1606</v>
      </c>
      <c r="B1615" s="45"/>
      <c r="C1615" s="45"/>
      <c r="D1615" s="15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</row>
    <row r="1616" spans="1:17" x14ac:dyDescent="0.45">
      <c r="A1616" s="39">
        <f t="shared" si="25"/>
        <v>1607</v>
      </c>
      <c r="B1616" s="45"/>
      <c r="C1616" s="45"/>
      <c r="D1616" s="15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</row>
    <row r="1617" spans="1:17" x14ac:dyDescent="0.45">
      <c r="A1617" s="39">
        <f t="shared" si="25"/>
        <v>1608</v>
      </c>
      <c r="B1617" s="45"/>
      <c r="C1617" s="45"/>
      <c r="D1617" s="15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</row>
    <row r="1618" spans="1:17" x14ac:dyDescent="0.45">
      <c r="A1618" s="39">
        <f t="shared" si="25"/>
        <v>1609</v>
      </c>
      <c r="B1618" s="45"/>
      <c r="C1618" s="45"/>
      <c r="D1618" s="15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</row>
    <row r="1619" spans="1:17" x14ac:dyDescent="0.45">
      <c r="A1619" s="39">
        <f t="shared" si="25"/>
        <v>1610</v>
      </c>
      <c r="B1619" s="45"/>
      <c r="C1619" s="45"/>
      <c r="D1619" s="15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</row>
    <row r="1620" spans="1:17" x14ac:dyDescent="0.45">
      <c r="A1620" s="39">
        <f t="shared" si="25"/>
        <v>1611</v>
      </c>
      <c r="B1620" s="45"/>
      <c r="C1620" s="45"/>
      <c r="D1620" s="15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</row>
    <row r="1621" spans="1:17" x14ac:dyDescent="0.45">
      <c r="A1621" s="39">
        <f t="shared" si="25"/>
        <v>1612</v>
      </c>
      <c r="B1621" s="45"/>
      <c r="C1621" s="45"/>
      <c r="D1621" s="15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</row>
    <row r="1622" spans="1:17" x14ac:dyDescent="0.45">
      <c r="A1622" s="39">
        <f t="shared" si="25"/>
        <v>1613</v>
      </c>
      <c r="B1622" s="45"/>
      <c r="C1622" s="45"/>
      <c r="D1622" s="15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</row>
    <row r="1623" spans="1:17" x14ac:dyDescent="0.45">
      <c r="A1623" s="39">
        <f t="shared" si="25"/>
        <v>1614</v>
      </c>
      <c r="B1623" s="45"/>
      <c r="C1623" s="45"/>
      <c r="D1623" s="15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</row>
    <row r="1624" spans="1:17" x14ac:dyDescent="0.45">
      <c r="A1624" s="39">
        <f t="shared" si="25"/>
        <v>1615</v>
      </c>
      <c r="B1624" s="45"/>
      <c r="C1624" s="45"/>
      <c r="D1624" s="15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</row>
    <row r="1625" spans="1:17" x14ac:dyDescent="0.45">
      <c r="A1625" s="39">
        <f t="shared" si="25"/>
        <v>1616</v>
      </c>
      <c r="B1625" s="45"/>
      <c r="C1625" s="45"/>
      <c r="D1625" s="15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</row>
    <row r="1626" spans="1:17" x14ac:dyDescent="0.45">
      <c r="A1626" s="39">
        <f t="shared" si="25"/>
        <v>1617</v>
      </c>
      <c r="B1626" s="45"/>
      <c r="C1626" s="45"/>
      <c r="D1626" s="15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</row>
    <row r="1627" spans="1:17" x14ac:dyDescent="0.45">
      <c r="A1627" s="39">
        <f t="shared" si="25"/>
        <v>1618</v>
      </c>
      <c r="B1627" s="45"/>
      <c r="C1627" s="45"/>
      <c r="D1627" s="15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</row>
    <row r="1628" spans="1:17" x14ac:dyDescent="0.45">
      <c r="A1628" s="39">
        <f t="shared" si="25"/>
        <v>1619</v>
      </c>
      <c r="B1628" s="45"/>
      <c r="C1628" s="45"/>
      <c r="D1628" s="15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</row>
    <row r="1629" spans="1:17" x14ac:dyDescent="0.45">
      <c r="A1629" s="39">
        <f t="shared" si="25"/>
        <v>1620</v>
      </c>
      <c r="B1629" s="45"/>
      <c r="C1629" s="45"/>
      <c r="D1629" s="15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</row>
    <row r="1630" spans="1:17" x14ac:dyDescent="0.45">
      <c r="A1630" s="39">
        <f t="shared" si="25"/>
        <v>1621</v>
      </c>
      <c r="B1630" s="45"/>
      <c r="C1630" s="45"/>
      <c r="D1630" s="15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</row>
    <row r="1631" spans="1:17" x14ac:dyDescent="0.45">
      <c r="A1631" s="39">
        <f t="shared" si="25"/>
        <v>1622</v>
      </c>
      <c r="B1631" s="45"/>
      <c r="C1631" s="45"/>
      <c r="D1631" s="15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</row>
    <row r="1632" spans="1:17" x14ac:dyDescent="0.45">
      <c r="A1632" s="39">
        <f t="shared" si="25"/>
        <v>1623</v>
      </c>
      <c r="B1632" s="45"/>
      <c r="C1632" s="45"/>
      <c r="D1632" s="15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</row>
    <row r="1633" spans="1:17" x14ac:dyDescent="0.45">
      <c r="A1633" s="39">
        <f t="shared" si="25"/>
        <v>1624</v>
      </c>
      <c r="B1633" s="45"/>
      <c r="C1633" s="45"/>
      <c r="D1633" s="15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</row>
    <row r="1634" spans="1:17" x14ac:dyDescent="0.45">
      <c r="A1634" s="39">
        <f t="shared" si="25"/>
        <v>1625</v>
      </c>
      <c r="B1634" s="45"/>
      <c r="C1634" s="45"/>
      <c r="D1634" s="15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</row>
    <row r="1635" spans="1:17" x14ac:dyDescent="0.45">
      <c r="A1635" s="39">
        <f t="shared" si="25"/>
        <v>1626</v>
      </c>
      <c r="B1635" s="45"/>
      <c r="C1635" s="45"/>
      <c r="D1635" s="15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</row>
    <row r="1636" spans="1:17" x14ac:dyDescent="0.45">
      <c r="A1636" s="39">
        <f t="shared" si="25"/>
        <v>1627</v>
      </c>
      <c r="B1636" s="45"/>
      <c r="C1636" s="45"/>
      <c r="D1636" s="15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</row>
    <row r="1637" spans="1:17" x14ac:dyDescent="0.45">
      <c r="A1637" s="39">
        <f t="shared" si="25"/>
        <v>1628</v>
      </c>
      <c r="B1637" s="45"/>
      <c r="C1637" s="45"/>
      <c r="D1637" s="15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</row>
    <row r="1638" spans="1:17" x14ac:dyDescent="0.45">
      <c r="A1638" s="39">
        <f t="shared" si="25"/>
        <v>1629</v>
      </c>
      <c r="B1638" s="45"/>
      <c r="C1638" s="45"/>
      <c r="D1638" s="15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</row>
    <row r="1639" spans="1:17" x14ac:dyDescent="0.45">
      <c r="A1639" s="39">
        <f t="shared" si="25"/>
        <v>1630</v>
      </c>
      <c r="B1639" s="45"/>
      <c r="C1639" s="45"/>
      <c r="D1639" s="15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</row>
    <row r="1640" spans="1:17" x14ac:dyDescent="0.45">
      <c r="A1640" s="39">
        <f t="shared" si="25"/>
        <v>1631</v>
      </c>
      <c r="B1640" s="45"/>
      <c r="C1640" s="45"/>
      <c r="D1640" s="15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</row>
    <row r="1641" spans="1:17" x14ac:dyDescent="0.45">
      <c r="A1641" s="39">
        <f t="shared" si="25"/>
        <v>1632</v>
      </c>
      <c r="B1641" s="45"/>
      <c r="C1641" s="45"/>
      <c r="D1641" s="15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</row>
    <row r="1642" spans="1:17" x14ac:dyDescent="0.45">
      <c r="A1642" s="39">
        <f t="shared" si="25"/>
        <v>1633</v>
      </c>
      <c r="B1642" s="45"/>
      <c r="C1642" s="45"/>
      <c r="D1642" s="15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</row>
    <row r="1643" spans="1:17" x14ac:dyDescent="0.45">
      <c r="A1643" s="39">
        <f t="shared" si="25"/>
        <v>1634</v>
      </c>
      <c r="B1643" s="45"/>
      <c r="C1643" s="45"/>
      <c r="D1643" s="15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</row>
    <row r="1644" spans="1:17" x14ac:dyDescent="0.45">
      <c r="A1644" s="39">
        <f t="shared" si="25"/>
        <v>1635</v>
      </c>
      <c r="B1644" s="45"/>
      <c r="C1644" s="45"/>
      <c r="D1644" s="15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</row>
    <row r="1645" spans="1:17" x14ac:dyDescent="0.45">
      <c r="A1645" s="39">
        <f t="shared" si="25"/>
        <v>1636</v>
      </c>
      <c r="B1645" s="45"/>
      <c r="C1645" s="45"/>
      <c r="D1645" s="15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</row>
    <row r="1646" spans="1:17" x14ac:dyDescent="0.45">
      <c r="A1646" s="39">
        <f t="shared" si="25"/>
        <v>1637</v>
      </c>
      <c r="B1646" s="45"/>
      <c r="C1646" s="45"/>
      <c r="D1646" s="15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</row>
    <row r="1647" spans="1:17" x14ac:dyDescent="0.45">
      <c r="A1647" s="39">
        <f t="shared" si="25"/>
        <v>1638</v>
      </c>
      <c r="B1647" s="45"/>
      <c r="C1647" s="45"/>
      <c r="D1647" s="15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</row>
    <row r="1648" spans="1:17" x14ac:dyDescent="0.45">
      <c r="A1648" s="39">
        <f t="shared" si="25"/>
        <v>1639</v>
      </c>
      <c r="B1648" s="45"/>
      <c r="C1648" s="45"/>
      <c r="D1648" s="15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</row>
    <row r="1649" spans="1:17" x14ac:dyDescent="0.45">
      <c r="A1649" s="39">
        <f t="shared" si="25"/>
        <v>1640</v>
      </c>
      <c r="B1649" s="45"/>
      <c r="C1649" s="45"/>
      <c r="D1649" s="15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</row>
    <row r="1650" spans="1:17" x14ac:dyDescent="0.45">
      <c r="A1650" s="39">
        <f t="shared" si="25"/>
        <v>1641</v>
      </c>
      <c r="B1650" s="45"/>
      <c r="C1650" s="45"/>
      <c r="D1650" s="15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</row>
    <row r="1651" spans="1:17" x14ac:dyDescent="0.45">
      <c r="A1651" s="39">
        <f t="shared" si="25"/>
        <v>1642</v>
      </c>
      <c r="B1651" s="45"/>
      <c r="C1651" s="45"/>
      <c r="D1651" s="15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</row>
    <row r="1652" spans="1:17" x14ac:dyDescent="0.45">
      <c r="A1652" s="39">
        <f t="shared" si="25"/>
        <v>1643</v>
      </c>
      <c r="B1652" s="45"/>
      <c r="C1652" s="45"/>
      <c r="D1652" s="15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</row>
    <row r="1653" spans="1:17" x14ac:dyDescent="0.45">
      <c r="A1653" s="39">
        <f t="shared" si="25"/>
        <v>1644</v>
      </c>
      <c r="B1653" s="45"/>
      <c r="C1653" s="45"/>
      <c r="D1653" s="15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</row>
    <row r="1654" spans="1:17" x14ac:dyDescent="0.45">
      <c r="A1654" s="39">
        <f t="shared" si="25"/>
        <v>1645</v>
      </c>
      <c r="B1654" s="45"/>
      <c r="C1654" s="45"/>
      <c r="D1654" s="15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</row>
    <row r="1655" spans="1:17" x14ac:dyDescent="0.45">
      <c r="A1655" s="39">
        <f t="shared" si="25"/>
        <v>1646</v>
      </c>
      <c r="B1655" s="45"/>
      <c r="C1655" s="45"/>
      <c r="D1655" s="15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</row>
    <row r="1656" spans="1:17" x14ac:dyDescent="0.45">
      <c r="A1656" s="39">
        <f t="shared" si="25"/>
        <v>1647</v>
      </c>
      <c r="B1656" s="45"/>
      <c r="C1656" s="45"/>
      <c r="D1656" s="15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</row>
    <row r="1657" spans="1:17" x14ac:dyDescent="0.45">
      <c r="A1657" s="39">
        <f t="shared" si="25"/>
        <v>1648</v>
      </c>
      <c r="B1657" s="45"/>
      <c r="C1657" s="45"/>
      <c r="D1657" s="15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</row>
    <row r="1658" spans="1:17" x14ac:dyDescent="0.45">
      <c r="A1658" s="39">
        <f t="shared" si="25"/>
        <v>1649</v>
      </c>
      <c r="B1658" s="45"/>
      <c r="C1658" s="45"/>
      <c r="D1658" s="15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</row>
    <row r="1659" spans="1:17" x14ac:dyDescent="0.45">
      <c r="A1659" s="39">
        <f t="shared" si="25"/>
        <v>1650</v>
      </c>
      <c r="B1659" s="45"/>
      <c r="C1659" s="45"/>
      <c r="D1659" s="15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</row>
    <row r="1660" spans="1:17" x14ac:dyDescent="0.45">
      <c r="A1660" s="39">
        <f t="shared" si="25"/>
        <v>1651</v>
      </c>
      <c r="B1660" s="45"/>
      <c r="C1660" s="45"/>
      <c r="D1660" s="15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</row>
    <row r="1661" spans="1:17" x14ac:dyDescent="0.45">
      <c r="A1661" s="39">
        <f t="shared" si="25"/>
        <v>1652</v>
      </c>
      <c r="B1661" s="45"/>
      <c r="C1661" s="45"/>
      <c r="D1661" s="15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</row>
    <row r="1662" spans="1:17" x14ac:dyDescent="0.45">
      <c r="A1662" s="39">
        <f t="shared" si="25"/>
        <v>1653</v>
      </c>
      <c r="B1662" s="45"/>
      <c r="C1662" s="45"/>
      <c r="D1662" s="15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</row>
    <row r="1663" spans="1:17" x14ac:dyDescent="0.45">
      <c r="A1663" s="39">
        <f t="shared" si="25"/>
        <v>1654</v>
      </c>
      <c r="B1663" s="45"/>
      <c r="C1663" s="45"/>
      <c r="D1663" s="15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</row>
    <row r="1664" spans="1:17" x14ac:dyDescent="0.45">
      <c r="A1664" s="39">
        <f t="shared" si="25"/>
        <v>1655</v>
      </c>
      <c r="B1664" s="45"/>
      <c r="C1664" s="45"/>
      <c r="D1664" s="15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</row>
    <row r="1665" spans="1:17" x14ac:dyDescent="0.45">
      <c r="A1665" s="39">
        <f t="shared" si="25"/>
        <v>1656</v>
      </c>
      <c r="B1665" s="45"/>
      <c r="C1665" s="45"/>
      <c r="D1665" s="15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</row>
    <row r="1666" spans="1:17" x14ac:dyDescent="0.45">
      <c r="A1666" s="39">
        <f t="shared" si="25"/>
        <v>1657</v>
      </c>
      <c r="B1666" s="45"/>
      <c r="C1666" s="45"/>
      <c r="D1666" s="15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</row>
    <row r="1667" spans="1:17" x14ac:dyDescent="0.45">
      <c r="A1667" s="39">
        <f t="shared" si="25"/>
        <v>1658</v>
      </c>
      <c r="B1667" s="45"/>
      <c r="C1667" s="45"/>
      <c r="D1667" s="15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</row>
    <row r="1668" spans="1:17" x14ac:dyDescent="0.45">
      <c r="A1668" s="39">
        <f t="shared" si="25"/>
        <v>1659</v>
      </c>
      <c r="B1668" s="45"/>
      <c r="C1668" s="45"/>
      <c r="D1668" s="15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</row>
    <row r="1669" spans="1:17" x14ac:dyDescent="0.45">
      <c r="A1669" s="39">
        <f t="shared" si="25"/>
        <v>1660</v>
      </c>
      <c r="B1669" s="45"/>
      <c r="C1669" s="45"/>
      <c r="D1669" s="15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</row>
    <row r="1670" spans="1:17" x14ac:dyDescent="0.45">
      <c r="A1670" s="39">
        <f t="shared" si="25"/>
        <v>1661</v>
      </c>
      <c r="B1670" s="45"/>
      <c r="C1670" s="45"/>
      <c r="D1670" s="15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</row>
    <row r="1671" spans="1:17" x14ac:dyDescent="0.45">
      <c r="A1671" s="39">
        <f t="shared" si="25"/>
        <v>1662</v>
      </c>
      <c r="B1671" s="45"/>
      <c r="C1671" s="45"/>
      <c r="D1671" s="15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</row>
    <row r="1672" spans="1:17" x14ac:dyDescent="0.45">
      <c r="A1672" s="39">
        <f t="shared" si="25"/>
        <v>1663</v>
      </c>
      <c r="B1672" s="45"/>
      <c r="C1672" s="45"/>
      <c r="D1672" s="15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</row>
    <row r="1673" spans="1:17" x14ac:dyDescent="0.45">
      <c r="A1673" s="39">
        <f t="shared" si="25"/>
        <v>1664</v>
      </c>
      <c r="B1673" s="45"/>
      <c r="C1673" s="45"/>
      <c r="D1673" s="15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</row>
    <row r="1674" spans="1:17" x14ac:dyDescent="0.45">
      <c r="A1674" s="39">
        <f t="shared" si="25"/>
        <v>1665</v>
      </c>
      <c r="B1674" s="45"/>
      <c r="C1674" s="45"/>
      <c r="D1674" s="15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</row>
    <row r="1675" spans="1:17" x14ac:dyDescent="0.45">
      <c r="A1675" s="39">
        <f t="shared" ref="A1675:A1718" si="26">A1674+1</f>
        <v>1666</v>
      </c>
      <c r="B1675" s="45"/>
      <c r="C1675" s="45"/>
      <c r="D1675" s="15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</row>
    <row r="1676" spans="1:17" x14ac:dyDescent="0.45">
      <c r="A1676" s="39">
        <f t="shared" si="26"/>
        <v>1667</v>
      </c>
      <c r="B1676" s="45"/>
      <c r="C1676" s="45"/>
      <c r="D1676" s="15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</row>
    <row r="1677" spans="1:17" x14ac:dyDescent="0.45">
      <c r="A1677" s="39">
        <f t="shared" si="26"/>
        <v>1668</v>
      </c>
      <c r="B1677" s="45"/>
      <c r="C1677" s="45"/>
      <c r="D1677" s="15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</row>
    <row r="1678" spans="1:17" x14ac:dyDescent="0.45">
      <c r="A1678" s="39">
        <f t="shared" si="26"/>
        <v>1669</v>
      </c>
      <c r="B1678" s="45"/>
      <c r="C1678" s="45"/>
      <c r="D1678" s="15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</row>
    <row r="1679" spans="1:17" x14ac:dyDescent="0.45">
      <c r="A1679" s="39">
        <f t="shared" si="26"/>
        <v>1670</v>
      </c>
      <c r="B1679" s="45"/>
      <c r="C1679" s="45"/>
      <c r="D1679" s="15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</row>
    <row r="1680" spans="1:17" x14ac:dyDescent="0.45">
      <c r="A1680" s="39">
        <f t="shared" si="26"/>
        <v>1671</v>
      </c>
      <c r="B1680" s="45"/>
      <c r="C1680" s="45"/>
      <c r="D1680" s="15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</row>
    <row r="1681" spans="1:17" x14ac:dyDescent="0.45">
      <c r="A1681" s="39">
        <f t="shared" si="26"/>
        <v>1672</v>
      </c>
      <c r="B1681" s="45"/>
      <c r="C1681" s="45"/>
      <c r="D1681" s="15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</row>
    <row r="1682" spans="1:17" x14ac:dyDescent="0.45">
      <c r="A1682" s="39">
        <f t="shared" si="26"/>
        <v>1673</v>
      </c>
      <c r="B1682" s="45"/>
      <c r="C1682" s="45"/>
      <c r="D1682" s="15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</row>
    <row r="1683" spans="1:17" x14ac:dyDescent="0.45">
      <c r="A1683" s="39">
        <f t="shared" si="26"/>
        <v>1674</v>
      </c>
      <c r="B1683" s="45"/>
      <c r="C1683" s="45"/>
      <c r="D1683" s="15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</row>
    <row r="1684" spans="1:17" x14ac:dyDescent="0.45">
      <c r="A1684" s="39">
        <f t="shared" si="26"/>
        <v>1675</v>
      </c>
      <c r="B1684" s="45"/>
      <c r="C1684" s="45"/>
      <c r="D1684" s="15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</row>
    <row r="1685" spans="1:17" x14ac:dyDescent="0.45">
      <c r="A1685" s="39">
        <f t="shared" si="26"/>
        <v>1676</v>
      </c>
      <c r="B1685" s="45"/>
      <c r="C1685" s="45"/>
      <c r="D1685" s="15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</row>
    <row r="1686" spans="1:17" x14ac:dyDescent="0.45">
      <c r="A1686" s="39">
        <f t="shared" si="26"/>
        <v>1677</v>
      </c>
      <c r="B1686" s="45"/>
      <c r="C1686" s="45"/>
      <c r="D1686" s="15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</row>
    <row r="1687" spans="1:17" x14ac:dyDescent="0.45">
      <c r="A1687" s="39">
        <f t="shared" si="26"/>
        <v>1678</v>
      </c>
      <c r="B1687" s="45"/>
      <c r="C1687" s="45"/>
      <c r="D1687" s="15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</row>
    <row r="1688" spans="1:17" x14ac:dyDescent="0.45">
      <c r="A1688" s="39">
        <f t="shared" si="26"/>
        <v>1679</v>
      </c>
      <c r="B1688" s="45"/>
      <c r="C1688" s="45"/>
      <c r="D1688" s="15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</row>
    <row r="1689" spans="1:17" x14ac:dyDescent="0.45">
      <c r="A1689" s="39">
        <f t="shared" si="26"/>
        <v>1680</v>
      </c>
      <c r="B1689" s="45"/>
      <c r="C1689" s="45"/>
      <c r="D1689" s="15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</row>
    <row r="1690" spans="1:17" x14ac:dyDescent="0.45">
      <c r="A1690" s="39">
        <f t="shared" si="26"/>
        <v>1681</v>
      </c>
      <c r="B1690" s="45"/>
      <c r="C1690" s="45"/>
      <c r="D1690" s="15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</row>
    <row r="1691" spans="1:17" x14ac:dyDescent="0.45">
      <c r="A1691" s="39">
        <f t="shared" si="26"/>
        <v>1682</v>
      </c>
      <c r="B1691" s="45"/>
      <c r="C1691" s="45"/>
      <c r="D1691" s="15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</row>
    <row r="1692" spans="1:17" x14ac:dyDescent="0.45">
      <c r="A1692" s="39">
        <f t="shared" si="26"/>
        <v>1683</v>
      </c>
      <c r="B1692" s="45"/>
      <c r="C1692" s="45"/>
      <c r="D1692" s="15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</row>
    <row r="1693" spans="1:17" x14ac:dyDescent="0.45">
      <c r="A1693" s="39">
        <f t="shared" si="26"/>
        <v>1684</v>
      </c>
      <c r="B1693" s="45"/>
      <c r="C1693" s="45"/>
      <c r="D1693" s="15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</row>
    <row r="1694" spans="1:17" x14ac:dyDescent="0.45">
      <c r="A1694" s="39">
        <f t="shared" si="26"/>
        <v>1685</v>
      </c>
      <c r="B1694" s="45"/>
      <c r="C1694" s="45"/>
      <c r="D1694" s="15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</row>
    <row r="1695" spans="1:17" x14ac:dyDescent="0.45">
      <c r="A1695" s="39">
        <f t="shared" si="26"/>
        <v>1686</v>
      </c>
      <c r="B1695" s="45"/>
      <c r="C1695" s="45"/>
      <c r="D1695" s="15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</row>
    <row r="1696" spans="1:17" x14ac:dyDescent="0.45">
      <c r="A1696" s="39">
        <f t="shared" si="26"/>
        <v>1687</v>
      </c>
      <c r="B1696" s="45"/>
      <c r="C1696" s="45"/>
      <c r="D1696" s="15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</row>
    <row r="1697" spans="1:17" x14ac:dyDescent="0.45">
      <c r="A1697" s="39">
        <f t="shared" si="26"/>
        <v>1688</v>
      </c>
      <c r="B1697" s="45"/>
      <c r="C1697" s="45"/>
      <c r="D1697" s="15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</row>
    <row r="1698" spans="1:17" x14ac:dyDescent="0.45">
      <c r="A1698" s="39">
        <f t="shared" si="26"/>
        <v>1689</v>
      </c>
      <c r="B1698" s="45"/>
      <c r="C1698" s="45"/>
      <c r="D1698" s="15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</row>
    <row r="1699" spans="1:17" x14ac:dyDescent="0.45">
      <c r="A1699" s="39">
        <f t="shared" si="26"/>
        <v>1690</v>
      </c>
      <c r="B1699" s="45"/>
      <c r="C1699" s="45"/>
      <c r="D1699" s="15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</row>
    <row r="1700" spans="1:17" x14ac:dyDescent="0.45">
      <c r="A1700" s="39">
        <f t="shared" si="26"/>
        <v>1691</v>
      </c>
      <c r="B1700" s="45"/>
      <c r="C1700" s="45"/>
      <c r="D1700" s="15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</row>
    <row r="1701" spans="1:17" x14ac:dyDescent="0.45">
      <c r="A1701" s="39">
        <f t="shared" si="26"/>
        <v>1692</v>
      </c>
      <c r="B1701" s="45"/>
      <c r="C1701" s="45"/>
      <c r="D1701" s="15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</row>
    <row r="1702" spans="1:17" x14ac:dyDescent="0.45">
      <c r="A1702" s="39">
        <f t="shared" si="26"/>
        <v>1693</v>
      </c>
      <c r="B1702" s="45"/>
      <c r="C1702" s="45"/>
      <c r="D1702" s="15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</row>
    <row r="1703" spans="1:17" x14ac:dyDescent="0.45">
      <c r="A1703" s="39">
        <f t="shared" si="26"/>
        <v>1694</v>
      </c>
      <c r="B1703" s="45"/>
      <c r="C1703" s="45"/>
      <c r="D1703" s="15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</row>
    <row r="1704" spans="1:17" x14ac:dyDescent="0.45">
      <c r="A1704" s="39">
        <f t="shared" si="26"/>
        <v>1695</v>
      </c>
      <c r="B1704" s="45"/>
      <c r="C1704" s="45"/>
      <c r="D1704" s="15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</row>
    <row r="1705" spans="1:17" x14ac:dyDescent="0.45">
      <c r="A1705" s="39">
        <f t="shared" si="26"/>
        <v>1696</v>
      </c>
      <c r="B1705" s="45"/>
      <c r="C1705" s="45"/>
      <c r="D1705" s="15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</row>
    <row r="1706" spans="1:17" x14ac:dyDescent="0.45">
      <c r="A1706" s="39">
        <f t="shared" si="26"/>
        <v>1697</v>
      </c>
      <c r="B1706" s="45"/>
      <c r="C1706" s="45"/>
      <c r="D1706" s="15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</row>
    <row r="1707" spans="1:17" x14ac:dyDescent="0.45">
      <c r="A1707" s="39">
        <f t="shared" si="26"/>
        <v>1698</v>
      </c>
      <c r="B1707" s="45"/>
      <c r="C1707" s="45"/>
      <c r="D1707" s="15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</row>
    <row r="1708" spans="1:17" x14ac:dyDescent="0.45">
      <c r="A1708" s="39">
        <f t="shared" si="26"/>
        <v>1699</v>
      </c>
      <c r="B1708" s="45"/>
      <c r="C1708" s="45"/>
      <c r="D1708" s="15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</row>
    <row r="1709" spans="1:17" x14ac:dyDescent="0.45">
      <c r="A1709" s="39">
        <f t="shared" si="26"/>
        <v>1700</v>
      </c>
      <c r="B1709" s="45"/>
      <c r="C1709" s="45"/>
      <c r="D1709" s="15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</row>
    <row r="1710" spans="1:17" x14ac:dyDescent="0.45">
      <c r="A1710" s="39">
        <f t="shared" si="26"/>
        <v>1701</v>
      </c>
      <c r="B1710" s="45"/>
      <c r="C1710" s="45"/>
      <c r="D1710" s="15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</row>
    <row r="1711" spans="1:17" x14ac:dyDescent="0.45">
      <c r="A1711" s="39">
        <f t="shared" si="26"/>
        <v>1702</v>
      </c>
      <c r="B1711" s="45"/>
      <c r="C1711" s="45"/>
      <c r="D1711" s="15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</row>
    <row r="1712" spans="1:17" x14ac:dyDescent="0.45">
      <c r="A1712" s="39">
        <f t="shared" si="26"/>
        <v>1703</v>
      </c>
      <c r="B1712" s="45"/>
      <c r="C1712" s="45"/>
      <c r="D1712" s="15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</row>
    <row r="1713" spans="1:17" x14ac:dyDescent="0.45">
      <c r="A1713" s="39">
        <f t="shared" si="26"/>
        <v>1704</v>
      </c>
      <c r="B1713" s="45"/>
      <c r="C1713" s="45"/>
      <c r="D1713" s="15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</row>
    <row r="1714" spans="1:17" x14ac:dyDescent="0.45">
      <c r="A1714" s="39">
        <f t="shared" si="26"/>
        <v>1705</v>
      </c>
      <c r="B1714" s="45"/>
      <c r="C1714" s="45"/>
      <c r="D1714" s="15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</row>
    <row r="1715" spans="1:17" x14ac:dyDescent="0.45">
      <c r="A1715" s="39">
        <f t="shared" si="26"/>
        <v>1706</v>
      </c>
      <c r="B1715" s="45"/>
      <c r="C1715" s="45"/>
      <c r="D1715" s="15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</row>
    <row r="1716" spans="1:17" x14ac:dyDescent="0.45">
      <c r="A1716" s="39">
        <f t="shared" si="26"/>
        <v>1707</v>
      </c>
      <c r="B1716" s="45"/>
      <c r="C1716" s="45"/>
      <c r="D1716" s="15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</row>
    <row r="1717" spans="1:17" x14ac:dyDescent="0.45">
      <c r="A1717" s="39">
        <f t="shared" si="26"/>
        <v>1708</v>
      </c>
      <c r="B1717" s="45"/>
      <c r="C1717" s="45"/>
      <c r="D1717" s="15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</row>
    <row r="1718" spans="1:17" x14ac:dyDescent="0.45">
      <c r="A1718" s="39">
        <f t="shared" si="26"/>
        <v>1709</v>
      </c>
      <c r="B1718" s="45"/>
      <c r="C1718" s="45"/>
      <c r="D1718" s="15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</row>
  </sheetData>
  <sheetProtection algorithmName="SHA-512" hashValue="oiECpl4AtWnksmrE8xd+gVmRcrAYznqfkKMzxY1sGD11dSBGaa+Q4s0FrhcmBPPeaYxsfrdC/ZdEuoLpDSuFPg==" saltValue="j+rzyDQWOeVDTV+sCGDiwA==" spinCount="100000" sheet="1" selectLockedCells="1"/>
  <mergeCells count="1664">
    <mergeCell ref="E7:J7"/>
    <mergeCell ref="K1:Q4"/>
    <mergeCell ref="O5:Q5"/>
    <mergeCell ref="O7:P7"/>
    <mergeCell ref="A5:B5"/>
    <mergeCell ref="C5:L5"/>
    <mergeCell ref="A7:C7"/>
    <mergeCell ref="A8:B8"/>
    <mergeCell ref="B9:C9"/>
    <mergeCell ref="C8:Q8"/>
    <mergeCell ref="B65:C65"/>
    <mergeCell ref="B66:C66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202:C202"/>
    <mergeCell ref="B203:C203"/>
    <mergeCell ref="B204:C204"/>
    <mergeCell ref="B205:C205"/>
    <mergeCell ref="B206:C206"/>
    <mergeCell ref="B197:C197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187:C187"/>
    <mergeCell ref="B188:C188"/>
    <mergeCell ref="B189:C189"/>
    <mergeCell ref="B190:C190"/>
    <mergeCell ref="B191:C191"/>
    <mergeCell ref="B222:C222"/>
    <mergeCell ref="B223:C223"/>
    <mergeCell ref="B224:C224"/>
    <mergeCell ref="B225:C225"/>
    <mergeCell ref="B226:C226"/>
    <mergeCell ref="B217:C217"/>
    <mergeCell ref="B218:C218"/>
    <mergeCell ref="B219:C219"/>
    <mergeCell ref="B220:C220"/>
    <mergeCell ref="B221:C221"/>
    <mergeCell ref="B212:C212"/>
    <mergeCell ref="B213:C213"/>
    <mergeCell ref="B214:C214"/>
    <mergeCell ref="B215:C215"/>
    <mergeCell ref="B216:C216"/>
    <mergeCell ref="B207:C207"/>
    <mergeCell ref="B208:C208"/>
    <mergeCell ref="B209:C209"/>
    <mergeCell ref="B210:C210"/>
    <mergeCell ref="B211:C211"/>
    <mergeCell ref="B242:C242"/>
    <mergeCell ref="B243:C243"/>
    <mergeCell ref="B244:C244"/>
    <mergeCell ref="B245:C245"/>
    <mergeCell ref="B246:C246"/>
    <mergeCell ref="B237:C237"/>
    <mergeCell ref="B238:C238"/>
    <mergeCell ref="B239:C239"/>
    <mergeCell ref="B240:C240"/>
    <mergeCell ref="B241:C241"/>
    <mergeCell ref="B232:C232"/>
    <mergeCell ref="B233:C233"/>
    <mergeCell ref="B234:C234"/>
    <mergeCell ref="B235:C235"/>
    <mergeCell ref="B236:C236"/>
    <mergeCell ref="B227:C227"/>
    <mergeCell ref="B228:C228"/>
    <mergeCell ref="B229:C229"/>
    <mergeCell ref="B230:C230"/>
    <mergeCell ref="B231:C231"/>
    <mergeCell ref="B262:C262"/>
    <mergeCell ref="B263:C263"/>
    <mergeCell ref="B264:C264"/>
    <mergeCell ref="B265:C265"/>
    <mergeCell ref="B266:C266"/>
    <mergeCell ref="B257:C257"/>
    <mergeCell ref="B258:C258"/>
    <mergeCell ref="B259:C259"/>
    <mergeCell ref="B260:C260"/>
    <mergeCell ref="B261:C261"/>
    <mergeCell ref="B252:C252"/>
    <mergeCell ref="B253:C253"/>
    <mergeCell ref="B254:C254"/>
    <mergeCell ref="B255:C255"/>
    <mergeCell ref="B256:C256"/>
    <mergeCell ref="B247:C247"/>
    <mergeCell ref="B248:C248"/>
    <mergeCell ref="B249:C249"/>
    <mergeCell ref="B250:C250"/>
    <mergeCell ref="B251:C251"/>
    <mergeCell ref="B282:C282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81:C281"/>
    <mergeCell ref="B272:C272"/>
    <mergeCell ref="B273:C273"/>
    <mergeCell ref="B274:C274"/>
    <mergeCell ref="B275:C275"/>
    <mergeCell ref="B276:C276"/>
    <mergeCell ref="B267:C267"/>
    <mergeCell ref="B268:C268"/>
    <mergeCell ref="B269:C269"/>
    <mergeCell ref="B270:C270"/>
    <mergeCell ref="B271:C271"/>
    <mergeCell ref="B302:C302"/>
    <mergeCell ref="B303:C303"/>
    <mergeCell ref="B304:C304"/>
    <mergeCell ref="B305:C305"/>
    <mergeCell ref="B306:C306"/>
    <mergeCell ref="B297:C297"/>
    <mergeCell ref="B298:C298"/>
    <mergeCell ref="B299:C299"/>
    <mergeCell ref="B300:C300"/>
    <mergeCell ref="B301:C301"/>
    <mergeCell ref="B292:C292"/>
    <mergeCell ref="B293:C293"/>
    <mergeCell ref="B294:C294"/>
    <mergeCell ref="B295:C295"/>
    <mergeCell ref="B296:C296"/>
    <mergeCell ref="B287:C287"/>
    <mergeCell ref="B288:C288"/>
    <mergeCell ref="B289:C289"/>
    <mergeCell ref="B290:C290"/>
    <mergeCell ref="B291:C291"/>
    <mergeCell ref="B322:C322"/>
    <mergeCell ref="B323:C323"/>
    <mergeCell ref="B324:C324"/>
    <mergeCell ref="B325:C325"/>
    <mergeCell ref="B326:C326"/>
    <mergeCell ref="B317:C317"/>
    <mergeCell ref="B318:C318"/>
    <mergeCell ref="B319:C319"/>
    <mergeCell ref="B320:C320"/>
    <mergeCell ref="B321:C321"/>
    <mergeCell ref="B312:C312"/>
    <mergeCell ref="B313:C313"/>
    <mergeCell ref="B314:C314"/>
    <mergeCell ref="B315:C315"/>
    <mergeCell ref="B316:C316"/>
    <mergeCell ref="B307:C307"/>
    <mergeCell ref="B308:C308"/>
    <mergeCell ref="B309:C309"/>
    <mergeCell ref="B310:C310"/>
    <mergeCell ref="B311:C311"/>
    <mergeCell ref="B342:C342"/>
    <mergeCell ref="B343:C343"/>
    <mergeCell ref="B344:C344"/>
    <mergeCell ref="B345:C345"/>
    <mergeCell ref="B346:C346"/>
    <mergeCell ref="B337:C337"/>
    <mergeCell ref="B338:C338"/>
    <mergeCell ref="B339:C339"/>
    <mergeCell ref="B340:C340"/>
    <mergeCell ref="B341:C341"/>
    <mergeCell ref="B332:C332"/>
    <mergeCell ref="B333:C333"/>
    <mergeCell ref="B334:C334"/>
    <mergeCell ref="B335:C335"/>
    <mergeCell ref="B336:C336"/>
    <mergeCell ref="B327:C327"/>
    <mergeCell ref="B328:C328"/>
    <mergeCell ref="B329:C329"/>
    <mergeCell ref="B330:C330"/>
    <mergeCell ref="B331:C331"/>
    <mergeCell ref="B362:C362"/>
    <mergeCell ref="B363:C363"/>
    <mergeCell ref="B364:C364"/>
    <mergeCell ref="B365:C365"/>
    <mergeCell ref="B366:C366"/>
    <mergeCell ref="B357:C357"/>
    <mergeCell ref="B358:C358"/>
    <mergeCell ref="B359:C359"/>
    <mergeCell ref="B360:C360"/>
    <mergeCell ref="B361:C361"/>
    <mergeCell ref="B352:C352"/>
    <mergeCell ref="B353:C353"/>
    <mergeCell ref="B354:C354"/>
    <mergeCell ref="B355:C355"/>
    <mergeCell ref="B356:C356"/>
    <mergeCell ref="B347:C347"/>
    <mergeCell ref="B348:C348"/>
    <mergeCell ref="B349:C349"/>
    <mergeCell ref="B350:C350"/>
    <mergeCell ref="B351:C351"/>
    <mergeCell ref="B382:C382"/>
    <mergeCell ref="B383:C383"/>
    <mergeCell ref="B384:C384"/>
    <mergeCell ref="B385:C385"/>
    <mergeCell ref="B386:C386"/>
    <mergeCell ref="B377:C377"/>
    <mergeCell ref="B378:C378"/>
    <mergeCell ref="B379:C379"/>
    <mergeCell ref="B380:C380"/>
    <mergeCell ref="B381:C381"/>
    <mergeCell ref="B372:C372"/>
    <mergeCell ref="B373:C373"/>
    <mergeCell ref="B374:C374"/>
    <mergeCell ref="B375:C375"/>
    <mergeCell ref="B376:C376"/>
    <mergeCell ref="B367:C367"/>
    <mergeCell ref="B368:C368"/>
    <mergeCell ref="B369:C369"/>
    <mergeCell ref="B370:C370"/>
    <mergeCell ref="B371:C371"/>
    <mergeCell ref="B402:C402"/>
    <mergeCell ref="B403:C403"/>
    <mergeCell ref="B404:C404"/>
    <mergeCell ref="B405:C405"/>
    <mergeCell ref="B406:C406"/>
    <mergeCell ref="B397:C397"/>
    <mergeCell ref="B398:C398"/>
    <mergeCell ref="B399:C399"/>
    <mergeCell ref="B400:C400"/>
    <mergeCell ref="B401:C401"/>
    <mergeCell ref="B392:C392"/>
    <mergeCell ref="B393:C393"/>
    <mergeCell ref="B394:C394"/>
    <mergeCell ref="B395:C395"/>
    <mergeCell ref="B396:C396"/>
    <mergeCell ref="B387:C387"/>
    <mergeCell ref="B388:C388"/>
    <mergeCell ref="B389:C389"/>
    <mergeCell ref="B390:C390"/>
    <mergeCell ref="B391:C391"/>
    <mergeCell ref="B422:C422"/>
    <mergeCell ref="B423:C423"/>
    <mergeCell ref="B424:C424"/>
    <mergeCell ref="B425:C425"/>
    <mergeCell ref="B426:C426"/>
    <mergeCell ref="B417:C417"/>
    <mergeCell ref="B418:C418"/>
    <mergeCell ref="B419:C419"/>
    <mergeCell ref="B420:C420"/>
    <mergeCell ref="B421:C421"/>
    <mergeCell ref="B412:C412"/>
    <mergeCell ref="B413:C413"/>
    <mergeCell ref="B414:C414"/>
    <mergeCell ref="B415:C415"/>
    <mergeCell ref="B416:C416"/>
    <mergeCell ref="B407:C407"/>
    <mergeCell ref="B408:C408"/>
    <mergeCell ref="B409:C409"/>
    <mergeCell ref="B410:C410"/>
    <mergeCell ref="B411:C411"/>
    <mergeCell ref="B442:C442"/>
    <mergeCell ref="B443:C443"/>
    <mergeCell ref="B444:C444"/>
    <mergeCell ref="B445:C445"/>
    <mergeCell ref="B446:C446"/>
    <mergeCell ref="B437:C437"/>
    <mergeCell ref="B438:C438"/>
    <mergeCell ref="B439:C439"/>
    <mergeCell ref="B440:C440"/>
    <mergeCell ref="B441:C441"/>
    <mergeCell ref="B432:C432"/>
    <mergeCell ref="B433:C433"/>
    <mergeCell ref="B434:C434"/>
    <mergeCell ref="B435:C435"/>
    <mergeCell ref="B436:C436"/>
    <mergeCell ref="B427:C427"/>
    <mergeCell ref="B428:C428"/>
    <mergeCell ref="B429:C429"/>
    <mergeCell ref="B430:C430"/>
    <mergeCell ref="B431:C431"/>
    <mergeCell ref="B462:C462"/>
    <mergeCell ref="B463:C463"/>
    <mergeCell ref="B464:C464"/>
    <mergeCell ref="B465:C465"/>
    <mergeCell ref="B466:C466"/>
    <mergeCell ref="B457:C457"/>
    <mergeCell ref="B458:C458"/>
    <mergeCell ref="B459:C459"/>
    <mergeCell ref="B460:C460"/>
    <mergeCell ref="B461:C461"/>
    <mergeCell ref="B452:C452"/>
    <mergeCell ref="B453:C453"/>
    <mergeCell ref="B454:C454"/>
    <mergeCell ref="B455:C455"/>
    <mergeCell ref="B456:C456"/>
    <mergeCell ref="B447:C447"/>
    <mergeCell ref="B448:C448"/>
    <mergeCell ref="B449:C449"/>
    <mergeCell ref="B450:C450"/>
    <mergeCell ref="B451:C451"/>
    <mergeCell ref="B482:C482"/>
    <mergeCell ref="B483:C483"/>
    <mergeCell ref="B484:C484"/>
    <mergeCell ref="B485:C485"/>
    <mergeCell ref="B486:C486"/>
    <mergeCell ref="B477:C477"/>
    <mergeCell ref="B478:C478"/>
    <mergeCell ref="B479:C479"/>
    <mergeCell ref="B480:C480"/>
    <mergeCell ref="B481:C481"/>
    <mergeCell ref="B472:C472"/>
    <mergeCell ref="B473:C473"/>
    <mergeCell ref="B474:C474"/>
    <mergeCell ref="B475:C475"/>
    <mergeCell ref="B476:C476"/>
    <mergeCell ref="B467:C467"/>
    <mergeCell ref="B468:C468"/>
    <mergeCell ref="B469:C469"/>
    <mergeCell ref="B470:C470"/>
    <mergeCell ref="B471:C471"/>
    <mergeCell ref="B502:C502"/>
    <mergeCell ref="B503:C503"/>
    <mergeCell ref="B504:C504"/>
    <mergeCell ref="B505:C505"/>
    <mergeCell ref="B506:C506"/>
    <mergeCell ref="B497:C497"/>
    <mergeCell ref="B498:C498"/>
    <mergeCell ref="B499:C499"/>
    <mergeCell ref="B500:C500"/>
    <mergeCell ref="B501:C501"/>
    <mergeCell ref="B492:C492"/>
    <mergeCell ref="B493:C493"/>
    <mergeCell ref="B494:C494"/>
    <mergeCell ref="B495:C495"/>
    <mergeCell ref="B496:C496"/>
    <mergeCell ref="B487:C487"/>
    <mergeCell ref="B488:C488"/>
    <mergeCell ref="B489:C489"/>
    <mergeCell ref="B490:C490"/>
    <mergeCell ref="B491:C491"/>
    <mergeCell ref="B522:C522"/>
    <mergeCell ref="B523:C523"/>
    <mergeCell ref="B524:C524"/>
    <mergeCell ref="B525:C525"/>
    <mergeCell ref="B526:C526"/>
    <mergeCell ref="B517:C517"/>
    <mergeCell ref="B518:C518"/>
    <mergeCell ref="B519:C519"/>
    <mergeCell ref="B520:C520"/>
    <mergeCell ref="B521:C521"/>
    <mergeCell ref="B512:C512"/>
    <mergeCell ref="B513:C513"/>
    <mergeCell ref="B514:C514"/>
    <mergeCell ref="B515:C515"/>
    <mergeCell ref="B516:C516"/>
    <mergeCell ref="B507:C507"/>
    <mergeCell ref="B508:C508"/>
    <mergeCell ref="B509:C509"/>
    <mergeCell ref="B510:C510"/>
    <mergeCell ref="B511:C511"/>
    <mergeCell ref="B542:C542"/>
    <mergeCell ref="B543:C543"/>
    <mergeCell ref="B544:C544"/>
    <mergeCell ref="B545:C545"/>
    <mergeCell ref="B546:C546"/>
    <mergeCell ref="B537:C537"/>
    <mergeCell ref="B538:C538"/>
    <mergeCell ref="B539:C539"/>
    <mergeCell ref="B540:C540"/>
    <mergeCell ref="B541:C541"/>
    <mergeCell ref="B532:C532"/>
    <mergeCell ref="B533:C533"/>
    <mergeCell ref="B534:C534"/>
    <mergeCell ref="B535:C535"/>
    <mergeCell ref="B536:C536"/>
    <mergeCell ref="B527:C527"/>
    <mergeCell ref="B528:C528"/>
    <mergeCell ref="B529:C529"/>
    <mergeCell ref="B530:C530"/>
    <mergeCell ref="B531:C531"/>
    <mergeCell ref="B562:C562"/>
    <mergeCell ref="B563:C563"/>
    <mergeCell ref="B564:C564"/>
    <mergeCell ref="B565:C565"/>
    <mergeCell ref="B566:C566"/>
    <mergeCell ref="B557:C557"/>
    <mergeCell ref="B558:C558"/>
    <mergeCell ref="B559:C559"/>
    <mergeCell ref="B560:C560"/>
    <mergeCell ref="B561:C561"/>
    <mergeCell ref="B552:C552"/>
    <mergeCell ref="B553:C553"/>
    <mergeCell ref="B554:C554"/>
    <mergeCell ref="B555:C555"/>
    <mergeCell ref="B556:C556"/>
    <mergeCell ref="B547:C547"/>
    <mergeCell ref="B548:C548"/>
    <mergeCell ref="B549:C549"/>
    <mergeCell ref="B550:C550"/>
    <mergeCell ref="B551:C551"/>
    <mergeCell ref="B582:C582"/>
    <mergeCell ref="B583:C583"/>
    <mergeCell ref="B584:C584"/>
    <mergeCell ref="B585:C585"/>
    <mergeCell ref="B586:C586"/>
    <mergeCell ref="B577:C577"/>
    <mergeCell ref="B578:C578"/>
    <mergeCell ref="B579:C579"/>
    <mergeCell ref="B580:C580"/>
    <mergeCell ref="B581:C581"/>
    <mergeCell ref="B572:C572"/>
    <mergeCell ref="B573:C573"/>
    <mergeCell ref="B574:C574"/>
    <mergeCell ref="B575:C575"/>
    <mergeCell ref="B576:C576"/>
    <mergeCell ref="B567:C567"/>
    <mergeCell ref="B568:C568"/>
    <mergeCell ref="B569:C569"/>
    <mergeCell ref="B570:C570"/>
    <mergeCell ref="B571:C571"/>
    <mergeCell ref="B602:C602"/>
    <mergeCell ref="B603:C603"/>
    <mergeCell ref="B604:C604"/>
    <mergeCell ref="B605:C605"/>
    <mergeCell ref="B606:C606"/>
    <mergeCell ref="B597:C597"/>
    <mergeCell ref="B598:C598"/>
    <mergeCell ref="B599:C599"/>
    <mergeCell ref="B600:C600"/>
    <mergeCell ref="B601:C601"/>
    <mergeCell ref="B592:C592"/>
    <mergeCell ref="B593:C593"/>
    <mergeCell ref="B594:C594"/>
    <mergeCell ref="B595:C595"/>
    <mergeCell ref="B596:C596"/>
    <mergeCell ref="B587:C587"/>
    <mergeCell ref="B588:C588"/>
    <mergeCell ref="B589:C589"/>
    <mergeCell ref="B590:C590"/>
    <mergeCell ref="B591:C591"/>
    <mergeCell ref="B622:C622"/>
    <mergeCell ref="B623:C623"/>
    <mergeCell ref="B624:C624"/>
    <mergeCell ref="B625:C625"/>
    <mergeCell ref="B626:C626"/>
    <mergeCell ref="B617:C617"/>
    <mergeCell ref="B618:C618"/>
    <mergeCell ref="B619:C619"/>
    <mergeCell ref="B620:C620"/>
    <mergeCell ref="B621:C621"/>
    <mergeCell ref="B612:C612"/>
    <mergeCell ref="B613:C613"/>
    <mergeCell ref="B614:C614"/>
    <mergeCell ref="B615:C615"/>
    <mergeCell ref="B616:C616"/>
    <mergeCell ref="B607:C607"/>
    <mergeCell ref="B608:C608"/>
    <mergeCell ref="B609:C609"/>
    <mergeCell ref="B610:C610"/>
    <mergeCell ref="B611:C611"/>
    <mergeCell ref="B642:C642"/>
    <mergeCell ref="B643:C643"/>
    <mergeCell ref="B644:C644"/>
    <mergeCell ref="B645:C645"/>
    <mergeCell ref="B646:C646"/>
    <mergeCell ref="B637:C637"/>
    <mergeCell ref="B638:C638"/>
    <mergeCell ref="B639:C639"/>
    <mergeCell ref="B640:C640"/>
    <mergeCell ref="B641:C641"/>
    <mergeCell ref="B632:C632"/>
    <mergeCell ref="B633:C633"/>
    <mergeCell ref="B634:C634"/>
    <mergeCell ref="B635:C635"/>
    <mergeCell ref="B636:C636"/>
    <mergeCell ref="B627:C627"/>
    <mergeCell ref="B628:C628"/>
    <mergeCell ref="B629:C629"/>
    <mergeCell ref="B630:C630"/>
    <mergeCell ref="B631:C631"/>
    <mergeCell ref="B662:C662"/>
    <mergeCell ref="B663:C663"/>
    <mergeCell ref="B664:C664"/>
    <mergeCell ref="B665:C665"/>
    <mergeCell ref="B666:C666"/>
    <mergeCell ref="B657:C657"/>
    <mergeCell ref="B658:C658"/>
    <mergeCell ref="B659:C659"/>
    <mergeCell ref="B660:C660"/>
    <mergeCell ref="B661:C661"/>
    <mergeCell ref="B652:C652"/>
    <mergeCell ref="B653:C653"/>
    <mergeCell ref="B654:C654"/>
    <mergeCell ref="B655:C655"/>
    <mergeCell ref="B656:C656"/>
    <mergeCell ref="B647:C647"/>
    <mergeCell ref="B648:C648"/>
    <mergeCell ref="B649:C649"/>
    <mergeCell ref="B650:C650"/>
    <mergeCell ref="B651:C651"/>
    <mergeCell ref="B682:C682"/>
    <mergeCell ref="B683:C683"/>
    <mergeCell ref="B684:C684"/>
    <mergeCell ref="B685:C685"/>
    <mergeCell ref="B686:C686"/>
    <mergeCell ref="B677:C677"/>
    <mergeCell ref="B678:C678"/>
    <mergeCell ref="B679:C679"/>
    <mergeCell ref="B680:C680"/>
    <mergeCell ref="B681:C681"/>
    <mergeCell ref="B672:C672"/>
    <mergeCell ref="B673:C673"/>
    <mergeCell ref="B674:C674"/>
    <mergeCell ref="B675:C675"/>
    <mergeCell ref="B676:C676"/>
    <mergeCell ref="B667:C667"/>
    <mergeCell ref="B668:C668"/>
    <mergeCell ref="B669:C669"/>
    <mergeCell ref="B670:C670"/>
    <mergeCell ref="B671:C671"/>
    <mergeCell ref="B702:C702"/>
    <mergeCell ref="B703:C703"/>
    <mergeCell ref="B704:C704"/>
    <mergeCell ref="B705:C705"/>
    <mergeCell ref="B706:C706"/>
    <mergeCell ref="B697:C697"/>
    <mergeCell ref="B698:C698"/>
    <mergeCell ref="B699:C699"/>
    <mergeCell ref="B700:C700"/>
    <mergeCell ref="B701:C701"/>
    <mergeCell ref="B692:C692"/>
    <mergeCell ref="B693:C693"/>
    <mergeCell ref="B694:C694"/>
    <mergeCell ref="B695:C695"/>
    <mergeCell ref="B696:C696"/>
    <mergeCell ref="B687:C687"/>
    <mergeCell ref="B688:C688"/>
    <mergeCell ref="B689:C689"/>
    <mergeCell ref="B690:C690"/>
    <mergeCell ref="B691:C691"/>
    <mergeCell ref="B722:C722"/>
    <mergeCell ref="B723:C723"/>
    <mergeCell ref="B724:C724"/>
    <mergeCell ref="B725:C725"/>
    <mergeCell ref="B726:C726"/>
    <mergeCell ref="B717:C717"/>
    <mergeCell ref="B718:C718"/>
    <mergeCell ref="B719:C719"/>
    <mergeCell ref="B720:C720"/>
    <mergeCell ref="B721:C721"/>
    <mergeCell ref="B712:C712"/>
    <mergeCell ref="B713:C713"/>
    <mergeCell ref="B714:C714"/>
    <mergeCell ref="B715:C715"/>
    <mergeCell ref="B716:C716"/>
    <mergeCell ref="B707:C707"/>
    <mergeCell ref="B708:C708"/>
    <mergeCell ref="B709:C709"/>
    <mergeCell ref="B710:C710"/>
    <mergeCell ref="B711:C711"/>
    <mergeCell ref="B742:C742"/>
    <mergeCell ref="B743:C743"/>
    <mergeCell ref="B744:C744"/>
    <mergeCell ref="B745:C745"/>
    <mergeCell ref="B746:C746"/>
    <mergeCell ref="B737:C737"/>
    <mergeCell ref="B738:C738"/>
    <mergeCell ref="B739:C739"/>
    <mergeCell ref="B740:C740"/>
    <mergeCell ref="B741:C741"/>
    <mergeCell ref="B732:C732"/>
    <mergeCell ref="B733:C733"/>
    <mergeCell ref="B734:C734"/>
    <mergeCell ref="B735:C735"/>
    <mergeCell ref="B736:C736"/>
    <mergeCell ref="B727:C727"/>
    <mergeCell ref="B728:C728"/>
    <mergeCell ref="B729:C729"/>
    <mergeCell ref="B730:C730"/>
    <mergeCell ref="B731:C731"/>
    <mergeCell ref="B762:C762"/>
    <mergeCell ref="B763:C763"/>
    <mergeCell ref="B764:C764"/>
    <mergeCell ref="B765:C765"/>
    <mergeCell ref="B766:C766"/>
    <mergeCell ref="B757:C757"/>
    <mergeCell ref="B758:C758"/>
    <mergeCell ref="B759:C759"/>
    <mergeCell ref="B760:C760"/>
    <mergeCell ref="B761:C761"/>
    <mergeCell ref="B752:C752"/>
    <mergeCell ref="B753:C753"/>
    <mergeCell ref="B754:C754"/>
    <mergeCell ref="B755:C755"/>
    <mergeCell ref="B756:C756"/>
    <mergeCell ref="B747:C747"/>
    <mergeCell ref="B748:C748"/>
    <mergeCell ref="B749:C749"/>
    <mergeCell ref="B750:C750"/>
    <mergeCell ref="B751:C751"/>
    <mergeCell ref="B782:C782"/>
    <mergeCell ref="B783:C783"/>
    <mergeCell ref="B784:C784"/>
    <mergeCell ref="B785:C785"/>
    <mergeCell ref="B786:C786"/>
    <mergeCell ref="B777:C777"/>
    <mergeCell ref="B778:C778"/>
    <mergeCell ref="B779:C779"/>
    <mergeCell ref="B780:C780"/>
    <mergeCell ref="B781:C781"/>
    <mergeCell ref="B772:C772"/>
    <mergeCell ref="B773:C773"/>
    <mergeCell ref="B774:C774"/>
    <mergeCell ref="B775:C775"/>
    <mergeCell ref="B776:C776"/>
    <mergeCell ref="B767:C767"/>
    <mergeCell ref="B768:C768"/>
    <mergeCell ref="B769:C769"/>
    <mergeCell ref="B770:C770"/>
    <mergeCell ref="B771:C771"/>
    <mergeCell ref="B802:C802"/>
    <mergeCell ref="B803:C803"/>
    <mergeCell ref="B804:C804"/>
    <mergeCell ref="B805:C805"/>
    <mergeCell ref="B806:C806"/>
    <mergeCell ref="B797:C797"/>
    <mergeCell ref="B798:C798"/>
    <mergeCell ref="B799:C799"/>
    <mergeCell ref="B800:C800"/>
    <mergeCell ref="B801:C801"/>
    <mergeCell ref="B792:C792"/>
    <mergeCell ref="B793:C793"/>
    <mergeCell ref="B794:C794"/>
    <mergeCell ref="B795:C795"/>
    <mergeCell ref="B796:C796"/>
    <mergeCell ref="B787:C787"/>
    <mergeCell ref="B788:C788"/>
    <mergeCell ref="B789:C789"/>
    <mergeCell ref="B790:C790"/>
    <mergeCell ref="B791:C791"/>
    <mergeCell ref="B822:C822"/>
    <mergeCell ref="B823:C823"/>
    <mergeCell ref="B824:C824"/>
    <mergeCell ref="B825:C825"/>
    <mergeCell ref="B826:C826"/>
    <mergeCell ref="B817:C817"/>
    <mergeCell ref="B818:C818"/>
    <mergeCell ref="B819:C819"/>
    <mergeCell ref="B820:C820"/>
    <mergeCell ref="B821:C821"/>
    <mergeCell ref="B812:C812"/>
    <mergeCell ref="B813:C813"/>
    <mergeCell ref="B814:C814"/>
    <mergeCell ref="B815:C815"/>
    <mergeCell ref="B816:C816"/>
    <mergeCell ref="B807:C807"/>
    <mergeCell ref="B808:C808"/>
    <mergeCell ref="B809:C809"/>
    <mergeCell ref="B810:C810"/>
    <mergeCell ref="B811:C811"/>
    <mergeCell ref="B842:C842"/>
    <mergeCell ref="B843:C843"/>
    <mergeCell ref="B844:C844"/>
    <mergeCell ref="B845:C845"/>
    <mergeCell ref="B846:C846"/>
    <mergeCell ref="B837:C837"/>
    <mergeCell ref="B838:C838"/>
    <mergeCell ref="B839:C839"/>
    <mergeCell ref="B840:C840"/>
    <mergeCell ref="B841:C841"/>
    <mergeCell ref="B832:C832"/>
    <mergeCell ref="B833:C833"/>
    <mergeCell ref="B834:C834"/>
    <mergeCell ref="B835:C835"/>
    <mergeCell ref="B836:C836"/>
    <mergeCell ref="B827:C827"/>
    <mergeCell ref="B828:C828"/>
    <mergeCell ref="B829:C829"/>
    <mergeCell ref="B830:C830"/>
    <mergeCell ref="B831:C831"/>
    <mergeCell ref="B862:C862"/>
    <mergeCell ref="B863:C863"/>
    <mergeCell ref="B864:C864"/>
    <mergeCell ref="B865:C865"/>
    <mergeCell ref="B866:C866"/>
    <mergeCell ref="B857:C857"/>
    <mergeCell ref="B858:C858"/>
    <mergeCell ref="B859:C859"/>
    <mergeCell ref="B860:C860"/>
    <mergeCell ref="B861:C861"/>
    <mergeCell ref="B852:C852"/>
    <mergeCell ref="B853:C853"/>
    <mergeCell ref="B854:C854"/>
    <mergeCell ref="B855:C855"/>
    <mergeCell ref="B856:C856"/>
    <mergeCell ref="B847:C847"/>
    <mergeCell ref="B848:C848"/>
    <mergeCell ref="B849:C849"/>
    <mergeCell ref="B850:C850"/>
    <mergeCell ref="B851:C851"/>
    <mergeCell ref="B882:C882"/>
    <mergeCell ref="B883:C883"/>
    <mergeCell ref="B884:C884"/>
    <mergeCell ref="B885:C885"/>
    <mergeCell ref="B886:C886"/>
    <mergeCell ref="B877:C877"/>
    <mergeCell ref="B878:C878"/>
    <mergeCell ref="B879:C879"/>
    <mergeCell ref="B880:C880"/>
    <mergeCell ref="B881:C881"/>
    <mergeCell ref="B872:C872"/>
    <mergeCell ref="B873:C873"/>
    <mergeCell ref="B874:C874"/>
    <mergeCell ref="B875:C875"/>
    <mergeCell ref="B876:C876"/>
    <mergeCell ref="B867:C867"/>
    <mergeCell ref="B868:C868"/>
    <mergeCell ref="B869:C869"/>
    <mergeCell ref="B870:C870"/>
    <mergeCell ref="B871:C871"/>
    <mergeCell ref="B902:C902"/>
    <mergeCell ref="B903:C903"/>
    <mergeCell ref="B904:C904"/>
    <mergeCell ref="B905:C905"/>
    <mergeCell ref="B906:C906"/>
    <mergeCell ref="B897:C897"/>
    <mergeCell ref="B898:C898"/>
    <mergeCell ref="B899:C899"/>
    <mergeCell ref="B900:C900"/>
    <mergeCell ref="B901:C901"/>
    <mergeCell ref="B892:C892"/>
    <mergeCell ref="B893:C893"/>
    <mergeCell ref="B894:C894"/>
    <mergeCell ref="B895:C895"/>
    <mergeCell ref="B896:C896"/>
    <mergeCell ref="B887:C887"/>
    <mergeCell ref="B888:C888"/>
    <mergeCell ref="B889:C889"/>
    <mergeCell ref="B890:C890"/>
    <mergeCell ref="B891:C891"/>
    <mergeCell ref="B922:C922"/>
    <mergeCell ref="B923:C923"/>
    <mergeCell ref="B924:C924"/>
    <mergeCell ref="B925:C925"/>
    <mergeCell ref="B926:C926"/>
    <mergeCell ref="B917:C917"/>
    <mergeCell ref="B918:C918"/>
    <mergeCell ref="B919:C919"/>
    <mergeCell ref="B920:C920"/>
    <mergeCell ref="B921:C921"/>
    <mergeCell ref="B912:C912"/>
    <mergeCell ref="B913:C913"/>
    <mergeCell ref="B914:C914"/>
    <mergeCell ref="B915:C915"/>
    <mergeCell ref="B916:C916"/>
    <mergeCell ref="B907:C907"/>
    <mergeCell ref="B908:C908"/>
    <mergeCell ref="B909:C909"/>
    <mergeCell ref="B910:C910"/>
    <mergeCell ref="B911:C911"/>
    <mergeCell ref="B942:C942"/>
    <mergeCell ref="B943:C943"/>
    <mergeCell ref="B944:C944"/>
    <mergeCell ref="B945:C945"/>
    <mergeCell ref="B946:C946"/>
    <mergeCell ref="B937:C937"/>
    <mergeCell ref="B938:C938"/>
    <mergeCell ref="B939:C939"/>
    <mergeCell ref="B940:C940"/>
    <mergeCell ref="B941:C941"/>
    <mergeCell ref="B932:C932"/>
    <mergeCell ref="B933:C933"/>
    <mergeCell ref="B934:C934"/>
    <mergeCell ref="B935:C935"/>
    <mergeCell ref="B936:C936"/>
    <mergeCell ref="B927:C927"/>
    <mergeCell ref="B928:C928"/>
    <mergeCell ref="B929:C929"/>
    <mergeCell ref="B930:C930"/>
    <mergeCell ref="B931:C931"/>
    <mergeCell ref="B962:C962"/>
    <mergeCell ref="B963:C963"/>
    <mergeCell ref="B964:C964"/>
    <mergeCell ref="B965:C965"/>
    <mergeCell ref="B966:C966"/>
    <mergeCell ref="B957:C957"/>
    <mergeCell ref="B958:C958"/>
    <mergeCell ref="B959:C959"/>
    <mergeCell ref="B960:C960"/>
    <mergeCell ref="B961:C961"/>
    <mergeCell ref="B952:C952"/>
    <mergeCell ref="B953:C953"/>
    <mergeCell ref="B954:C954"/>
    <mergeCell ref="B955:C955"/>
    <mergeCell ref="B956:C956"/>
    <mergeCell ref="B947:C947"/>
    <mergeCell ref="B948:C948"/>
    <mergeCell ref="B949:C949"/>
    <mergeCell ref="B950:C950"/>
    <mergeCell ref="B951:C951"/>
    <mergeCell ref="B982:C982"/>
    <mergeCell ref="B983:C983"/>
    <mergeCell ref="B984:C984"/>
    <mergeCell ref="B985:C985"/>
    <mergeCell ref="B986:C986"/>
    <mergeCell ref="B977:C977"/>
    <mergeCell ref="B978:C978"/>
    <mergeCell ref="B979:C979"/>
    <mergeCell ref="B980:C980"/>
    <mergeCell ref="B981:C98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71:C971"/>
    <mergeCell ref="B1002:C1002"/>
    <mergeCell ref="B1003:C1003"/>
    <mergeCell ref="B1004:C1004"/>
    <mergeCell ref="B1005:C1005"/>
    <mergeCell ref="B1006:C1006"/>
    <mergeCell ref="B997:C997"/>
    <mergeCell ref="B998:C998"/>
    <mergeCell ref="B999:C999"/>
    <mergeCell ref="B1000:C1000"/>
    <mergeCell ref="B1001:C1001"/>
    <mergeCell ref="B992:C992"/>
    <mergeCell ref="B993:C993"/>
    <mergeCell ref="B994:C994"/>
    <mergeCell ref="B995:C995"/>
    <mergeCell ref="B996:C996"/>
    <mergeCell ref="B987:C987"/>
    <mergeCell ref="B988:C988"/>
    <mergeCell ref="B989:C989"/>
    <mergeCell ref="B990:C990"/>
    <mergeCell ref="B991:C991"/>
    <mergeCell ref="B1022:C1022"/>
    <mergeCell ref="B1023:C1023"/>
    <mergeCell ref="B1024:C1024"/>
    <mergeCell ref="B1025:C1025"/>
    <mergeCell ref="B1026:C1026"/>
    <mergeCell ref="B1017:C1017"/>
    <mergeCell ref="B1018:C1018"/>
    <mergeCell ref="B1019:C1019"/>
    <mergeCell ref="B1020:C1020"/>
    <mergeCell ref="B1021:C1021"/>
    <mergeCell ref="B1012:C1012"/>
    <mergeCell ref="B1013:C1013"/>
    <mergeCell ref="B1014:C1014"/>
    <mergeCell ref="B1015:C1015"/>
    <mergeCell ref="B1016:C1016"/>
    <mergeCell ref="B1007:C1007"/>
    <mergeCell ref="B1008:C1008"/>
    <mergeCell ref="B1009:C1009"/>
    <mergeCell ref="B1010:C1010"/>
    <mergeCell ref="B1011:C1011"/>
    <mergeCell ref="B1042:C1042"/>
    <mergeCell ref="B1043:C1043"/>
    <mergeCell ref="B1044:C1044"/>
    <mergeCell ref="B1045:C1045"/>
    <mergeCell ref="B1046:C1046"/>
    <mergeCell ref="B1037:C1037"/>
    <mergeCell ref="B1038:C1038"/>
    <mergeCell ref="B1039:C1039"/>
    <mergeCell ref="B1040:C1040"/>
    <mergeCell ref="B1041:C1041"/>
    <mergeCell ref="B1032:C1032"/>
    <mergeCell ref="B1033:C1033"/>
    <mergeCell ref="B1034:C1034"/>
    <mergeCell ref="B1035:C1035"/>
    <mergeCell ref="B1036:C1036"/>
    <mergeCell ref="B1027:C1027"/>
    <mergeCell ref="B1028:C1028"/>
    <mergeCell ref="B1029:C1029"/>
    <mergeCell ref="B1030:C1030"/>
    <mergeCell ref="B1031:C1031"/>
    <mergeCell ref="B1062:C1062"/>
    <mergeCell ref="B1063:C1063"/>
    <mergeCell ref="B1064:C1064"/>
    <mergeCell ref="B1065:C1065"/>
    <mergeCell ref="B1066:C1066"/>
    <mergeCell ref="B1057:C1057"/>
    <mergeCell ref="B1058:C1058"/>
    <mergeCell ref="B1059:C1059"/>
    <mergeCell ref="B1060:C1060"/>
    <mergeCell ref="B1061:C1061"/>
    <mergeCell ref="B1052:C1052"/>
    <mergeCell ref="B1053:C1053"/>
    <mergeCell ref="B1054:C1054"/>
    <mergeCell ref="B1055:C1055"/>
    <mergeCell ref="B1056:C1056"/>
    <mergeCell ref="B1047:C1047"/>
    <mergeCell ref="B1048:C1048"/>
    <mergeCell ref="B1049:C1049"/>
    <mergeCell ref="B1050:C1050"/>
    <mergeCell ref="B1051:C1051"/>
    <mergeCell ref="B1082:C1082"/>
    <mergeCell ref="B1083:C1083"/>
    <mergeCell ref="B1084:C1084"/>
    <mergeCell ref="B1085:C1085"/>
    <mergeCell ref="B1086:C1086"/>
    <mergeCell ref="B1077:C1077"/>
    <mergeCell ref="B1078:C1078"/>
    <mergeCell ref="B1079:C1079"/>
    <mergeCell ref="B1080:C1080"/>
    <mergeCell ref="B1081:C1081"/>
    <mergeCell ref="B1072:C1072"/>
    <mergeCell ref="B1073:C1073"/>
    <mergeCell ref="B1074:C1074"/>
    <mergeCell ref="B1075:C1075"/>
    <mergeCell ref="B1076:C1076"/>
    <mergeCell ref="B1067:C1067"/>
    <mergeCell ref="B1068:C1068"/>
    <mergeCell ref="B1069:C1069"/>
    <mergeCell ref="B1070:C1070"/>
    <mergeCell ref="B1071:C1071"/>
    <mergeCell ref="B1102:C1102"/>
    <mergeCell ref="B1103:C1103"/>
    <mergeCell ref="B1104:C1104"/>
    <mergeCell ref="B1105:C1105"/>
    <mergeCell ref="B1106:C1106"/>
    <mergeCell ref="B1097:C1097"/>
    <mergeCell ref="B1098:C1098"/>
    <mergeCell ref="B1099:C1099"/>
    <mergeCell ref="B1100:C1100"/>
    <mergeCell ref="B1101:C1101"/>
    <mergeCell ref="B1092:C1092"/>
    <mergeCell ref="B1093:C1093"/>
    <mergeCell ref="B1094:C1094"/>
    <mergeCell ref="B1095:C1095"/>
    <mergeCell ref="B1096:C1096"/>
    <mergeCell ref="B1087:C1087"/>
    <mergeCell ref="B1088:C1088"/>
    <mergeCell ref="B1089:C1089"/>
    <mergeCell ref="B1090:C1090"/>
    <mergeCell ref="B1091:C1091"/>
    <mergeCell ref="B1122:C1122"/>
    <mergeCell ref="B1123:C1123"/>
    <mergeCell ref="B1124:C1124"/>
    <mergeCell ref="B1125:C1125"/>
    <mergeCell ref="B1126:C1126"/>
    <mergeCell ref="B1117:C1117"/>
    <mergeCell ref="B1118:C1118"/>
    <mergeCell ref="B1119:C1119"/>
    <mergeCell ref="B1120:C1120"/>
    <mergeCell ref="B1121:C1121"/>
    <mergeCell ref="B1112:C1112"/>
    <mergeCell ref="B1113:C1113"/>
    <mergeCell ref="B1114:C1114"/>
    <mergeCell ref="B1115:C1115"/>
    <mergeCell ref="B1116:C1116"/>
    <mergeCell ref="B1107:C1107"/>
    <mergeCell ref="B1108:C1108"/>
    <mergeCell ref="B1109:C1109"/>
    <mergeCell ref="B1110:C1110"/>
    <mergeCell ref="B1111:C1111"/>
    <mergeCell ref="B1142:C1142"/>
    <mergeCell ref="B1143:C1143"/>
    <mergeCell ref="B1144:C1144"/>
    <mergeCell ref="B1145:C1145"/>
    <mergeCell ref="B1146:C1146"/>
    <mergeCell ref="B1137:C1137"/>
    <mergeCell ref="B1138:C1138"/>
    <mergeCell ref="B1139:C1139"/>
    <mergeCell ref="B1140:C1140"/>
    <mergeCell ref="B1141:C1141"/>
    <mergeCell ref="B1132:C1132"/>
    <mergeCell ref="B1133:C1133"/>
    <mergeCell ref="B1134:C1134"/>
    <mergeCell ref="B1135:C1135"/>
    <mergeCell ref="B1136:C1136"/>
    <mergeCell ref="B1127:C1127"/>
    <mergeCell ref="B1128:C1128"/>
    <mergeCell ref="B1129:C1129"/>
    <mergeCell ref="B1130:C1130"/>
    <mergeCell ref="B1131:C1131"/>
    <mergeCell ref="B1162:C1162"/>
    <mergeCell ref="B1163:C1163"/>
    <mergeCell ref="B1164:C1164"/>
    <mergeCell ref="B1165:C1165"/>
    <mergeCell ref="B1166:C1166"/>
    <mergeCell ref="B1157:C1157"/>
    <mergeCell ref="B1158:C1158"/>
    <mergeCell ref="B1159:C1159"/>
    <mergeCell ref="B1160:C1160"/>
    <mergeCell ref="B1161:C1161"/>
    <mergeCell ref="B1152:C1152"/>
    <mergeCell ref="B1153:C1153"/>
    <mergeCell ref="B1154:C1154"/>
    <mergeCell ref="B1155:C1155"/>
    <mergeCell ref="B1156:C1156"/>
    <mergeCell ref="B1147:C1147"/>
    <mergeCell ref="B1148:C1148"/>
    <mergeCell ref="B1149:C1149"/>
    <mergeCell ref="B1150:C1150"/>
    <mergeCell ref="B1151:C1151"/>
    <mergeCell ref="B1182:C1182"/>
    <mergeCell ref="B1183:C1183"/>
    <mergeCell ref="B1184:C1184"/>
    <mergeCell ref="B1185:C1185"/>
    <mergeCell ref="B1186:C1186"/>
    <mergeCell ref="B1177:C1177"/>
    <mergeCell ref="B1178:C1178"/>
    <mergeCell ref="B1179:C1179"/>
    <mergeCell ref="B1180:C1180"/>
    <mergeCell ref="B1181:C1181"/>
    <mergeCell ref="B1172:C1172"/>
    <mergeCell ref="B1173:C1173"/>
    <mergeCell ref="B1174:C1174"/>
    <mergeCell ref="B1175:C1175"/>
    <mergeCell ref="B1176:C1176"/>
    <mergeCell ref="B1167:C1167"/>
    <mergeCell ref="B1168:C1168"/>
    <mergeCell ref="B1169:C1169"/>
    <mergeCell ref="B1170:C1170"/>
    <mergeCell ref="B1171:C1171"/>
    <mergeCell ref="B1202:C1202"/>
    <mergeCell ref="B1203:C1203"/>
    <mergeCell ref="B1204:C1204"/>
    <mergeCell ref="B1205:C1205"/>
    <mergeCell ref="B1206:C1206"/>
    <mergeCell ref="B1197:C1197"/>
    <mergeCell ref="B1198:C1198"/>
    <mergeCell ref="B1199:C1199"/>
    <mergeCell ref="B1200:C1200"/>
    <mergeCell ref="B1201:C1201"/>
    <mergeCell ref="B1192:C1192"/>
    <mergeCell ref="B1193:C1193"/>
    <mergeCell ref="B1194:C1194"/>
    <mergeCell ref="B1195:C1195"/>
    <mergeCell ref="B1196:C1196"/>
    <mergeCell ref="B1187:C1187"/>
    <mergeCell ref="B1188:C1188"/>
    <mergeCell ref="B1189:C1189"/>
    <mergeCell ref="B1190:C1190"/>
    <mergeCell ref="B1191:C1191"/>
    <mergeCell ref="B1222:C1222"/>
    <mergeCell ref="B1223:C1223"/>
    <mergeCell ref="B1224:C1224"/>
    <mergeCell ref="B1225:C1225"/>
    <mergeCell ref="B1226:C1226"/>
    <mergeCell ref="B1217:C1217"/>
    <mergeCell ref="B1218:C1218"/>
    <mergeCell ref="B1219:C1219"/>
    <mergeCell ref="B1220:C1220"/>
    <mergeCell ref="B1221:C1221"/>
    <mergeCell ref="B1212:C1212"/>
    <mergeCell ref="B1213:C1213"/>
    <mergeCell ref="B1214:C1214"/>
    <mergeCell ref="B1215:C1215"/>
    <mergeCell ref="B1216:C1216"/>
    <mergeCell ref="B1207:C1207"/>
    <mergeCell ref="B1208:C1208"/>
    <mergeCell ref="B1209:C1209"/>
    <mergeCell ref="B1210:C1210"/>
    <mergeCell ref="B1211:C1211"/>
    <mergeCell ref="B1242:C1242"/>
    <mergeCell ref="B1243:C1243"/>
    <mergeCell ref="B1244:C1244"/>
    <mergeCell ref="B1245:C1245"/>
    <mergeCell ref="B1246:C1246"/>
    <mergeCell ref="B1237:C1237"/>
    <mergeCell ref="B1238:C1238"/>
    <mergeCell ref="B1239:C1239"/>
    <mergeCell ref="B1240:C1240"/>
    <mergeCell ref="B1241:C1241"/>
    <mergeCell ref="B1232:C1232"/>
    <mergeCell ref="B1233:C1233"/>
    <mergeCell ref="B1234:C1234"/>
    <mergeCell ref="B1235:C1235"/>
    <mergeCell ref="B1236:C1236"/>
    <mergeCell ref="B1227:C1227"/>
    <mergeCell ref="B1228:C1228"/>
    <mergeCell ref="B1229:C1229"/>
    <mergeCell ref="B1230:C1230"/>
    <mergeCell ref="B1231:C1231"/>
    <mergeCell ref="B1262:C1262"/>
    <mergeCell ref="B1263:C1263"/>
    <mergeCell ref="B1264:C1264"/>
    <mergeCell ref="B1265:C1265"/>
    <mergeCell ref="B1266:C1266"/>
    <mergeCell ref="B1257:C1257"/>
    <mergeCell ref="B1258:C1258"/>
    <mergeCell ref="B1259:C1259"/>
    <mergeCell ref="B1260:C1260"/>
    <mergeCell ref="B1261:C1261"/>
    <mergeCell ref="B1252:C1252"/>
    <mergeCell ref="B1253:C1253"/>
    <mergeCell ref="B1254:C1254"/>
    <mergeCell ref="B1255:C1255"/>
    <mergeCell ref="B1256:C1256"/>
    <mergeCell ref="B1247:C1247"/>
    <mergeCell ref="B1248:C1248"/>
    <mergeCell ref="B1249:C1249"/>
    <mergeCell ref="B1250:C1250"/>
    <mergeCell ref="B1251:C1251"/>
    <mergeCell ref="B1282:C1282"/>
    <mergeCell ref="B1283:C1283"/>
    <mergeCell ref="B1284:C1284"/>
    <mergeCell ref="B1285:C1285"/>
    <mergeCell ref="B1286:C1286"/>
    <mergeCell ref="B1277:C1277"/>
    <mergeCell ref="B1278:C1278"/>
    <mergeCell ref="B1279:C1279"/>
    <mergeCell ref="B1280:C1280"/>
    <mergeCell ref="B1281:C1281"/>
    <mergeCell ref="B1272:C1272"/>
    <mergeCell ref="B1273:C1273"/>
    <mergeCell ref="B1274:C1274"/>
    <mergeCell ref="B1275:C1275"/>
    <mergeCell ref="B1276:C1276"/>
    <mergeCell ref="B1267:C1267"/>
    <mergeCell ref="B1268:C1268"/>
    <mergeCell ref="B1269:C1269"/>
    <mergeCell ref="B1270:C1270"/>
    <mergeCell ref="B1271:C1271"/>
    <mergeCell ref="B1302:C1302"/>
    <mergeCell ref="B1303:C1303"/>
    <mergeCell ref="B1304:C1304"/>
    <mergeCell ref="B1305:C1305"/>
    <mergeCell ref="B1306:C1306"/>
    <mergeCell ref="B1297:C1297"/>
    <mergeCell ref="B1298:C1298"/>
    <mergeCell ref="B1299:C1299"/>
    <mergeCell ref="B1300:C1300"/>
    <mergeCell ref="B1301:C1301"/>
    <mergeCell ref="B1292:C1292"/>
    <mergeCell ref="B1293:C1293"/>
    <mergeCell ref="B1294:C1294"/>
    <mergeCell ref="B1295:C1295"/>
    <mergeCell ref="B1296:C1296"/>
    <mergeCell ref="B1287:C1287"/>
    <mergeCell ref="B1288:C1288"/>
    <mergeCell ref="B1289:C1289"/>
    <mergeCell ref="B1290:C1290"/>
    <mergeCell ref="B1291:C1291"/>
    <mergeCell ref="B1322:C1322"/>
    <mergeCell ref="B1323:C1323"/>
    <mergeCell ref="B1324:C1324"/>
    <mergeCell ref="B1325:C1325"/>
    <mergeCell ref="B1326:C1326"/>
    <mergeCell ref="B1317:C1317"/>
    <mergeCell ref="B1318:C1318"/>
    <mergeCell ref="B1319:C1319"/>
    <mergeCell ref="B1320:C1320"/>
    <mergeCell ref="B1321:C1321"/>
    <mergeCell ref="B1312:C1312"/>
    <mergeCell ref="B1313:C1313"/>
    <mergeCell ref="B1314:C1314"/>
    <mergeCell ref="B1315:C1315"/>
    <mergeCell ref="B1316:C1316"/>
    <mergeCell ref="B1307:C1307"/>
    <mergeCell ref="B1308:C1308"/>
    <mergeCell ref="B1309:C1309"/>
    <mergeCell ref="B1310:C1310"/>
    <mergeCell ref="B1311:C1311"/>
    <mergeCell ref="B1342:C1342"/>
    <mergeCell ref="B1343:C1343"/>
    <mergeCell ref="B1344:C1344"/>
    <mergeCell ref="B1345:C1345"/>
    <mergeCell ref="B1346:C1346"/>
    <mergeCell ref="B1337:C1337"/>
    <mergeCell ref="B1338:C1338"/>
    <mergeCell ref="B1339:C1339"/>
    <mergeCell ref="B1340:C1340"/>
    <mergeCell ref="B1341:C1341"/>
    <mergeCell ref="B1332:C1332"/>
    <mergeCell ref="B1333:C1333"/>
    <mergeCell ref="B1334:C1334"/>
    <mergeCell ref="B1335:C1335"/>
    <mergeCell ref="B1336:C1336"/>
    <mergeCell ref="B1327:C1327"/>
    <mergeCell ref="B1328:C1328"/>
    <mergeCell ref="B1329:C1329"/>
    <mergeCell ref="B1330:C1330"/>
    <mergeCell ref="B1331:C1331"/>
    <mergeCell ref="B1362:C1362"/>
    <mergeCell ref="B1363:C1363"/>
    <mergeCell ref="B1364:C1364"/>
    <mergeCell ref="B1365:C1365"/>
    <mergeCell ref="B1366:C1366"/>
    <mergeCell ref="B1357:C1357"/>
    <mergeCell ref="B1358:C1358"/>
    <mergeCell ref="B1359:C1359"/>
    <mergeCell ref="B1360:C1360"/>
    <mergeCell ref="B1361:C1361"/>
    <mergeCell ref="B1352:C1352"/>
    <mergeCell ref="B1353:C1353"/>
    <mergeCell ref="B1354:C1354"/>
    <mergeCell ref="B1355:C1355"/>
    <mergeCell ref="B1356:C1356"/>
    <mergeCell ref="B1347:C1347"/>
    <mergeCell ref="B1348:C1348"/>
    <mergeCell ref="B1349:C1349"/>
    <mergeCell ref="B1350:C1350"/>
    <mergeCell ref="B1351:C1351"/>
    <mergeCell ref="B1382:C1382"/>
    <mergeCell ref="B1383:C1383"/>
    <mergeCell ref="B1384:C1384"/>
    <mergeCell ref="B1385:C1385"/>
    <mergeCell ref="B1386:C1386"/>
    <mergeCell ref="B1377:C1377"/>
    <mergeCell ref="B1378:C1378"/>
    <mergeCell ref="B1379:C1379"/>
    <mergeCell ref="B1380:C1380"/>
    <mergeCell ref="B1381:C1381"/>
    <mergeCell ref="B1372:C1372"/>
    <mergeCell ref="B1373:C1373"/>
    <mergeCell ref="B1374:C1374"/>
    <mergeCell ref="B1375:C1375"/>
    <mergeCell ref="B1376:C1376"/>
    <mergeCell ref="B1367:C1367"/>
    <mergeCell ref="B1368:C1368"/>
    <mergeCell ref="B1369:C1369"/>
    <mergeCell ref="B1370:C1370"/>
    <mergeCell ref="B1371:C1371"/>
    <mergeCell ref="B1402:C1402"/>
    <mergeCell ref="B1403:C1403"/>
    <mergeCell ref="B1404:C1404"/>
    <mergeCell ref="B1405:C1405"/>
    <mergeCell ref="B1406:C1406"/>
    <mergeCell ref="B1397:C1397"/>
    <mergeCell ref="B1398:C1398"/>
    <mergeCell ref="B1399:C1399"/>
    <mergeCell ref="B1400:C1400"/>
    <mergeCell ref="B1401:C1401"/>
    <mergeCell ref="B1392:C1392"/>
    <mergeCell ref="B1393:C1393"/>
    <mergeCell ref="B1394:C1394"/>
    <mergeCell ref="B1395:C1395"/>
    <mergeCell ref="B1396:C1396"/>
    <mergeCell ref="B1387:C1387"/>
    <mergeCell ref="B1388:C1388"/>
    <mergeCell ref="B1389:C1389"/>
    <mergeCell ref="B1390:C1390"/>
    <mergeCell ref="B1391:C1391"/>
    <mergeCell ref="B1422:C1422"/>
    <mergeCell ref="B1423:C1423"/>
    <mergeCell ref="B1424:C1424"/>
    <mergeCell ref="B1425:C1425"/>
    <mergeCell ref="B1426:C1426"/>
    <mergeCell ref="B1417:C1417"/>
    <mergeCell ref="B1418:C1418"/>
    <mergeCell ref="B1419:C1419"/>
    <mergeCell ref="B1420:C1420"/>
    <mergeCell ref="B1421:C1421"/>
    <mergeCell ref="B1412:C1412"/>
    <mergeCell ref="B1413:C1413"/>
    <mergeCell ref="B1414:C1414"/>
    <mergeCell ref="B1415:C1415"/>
    <mergeCell ref="B1416:C1416"/>
    <mergeCell ref="B1407:C1407"/>
    <mergeCell ref="B1408:C1408"/>
    <mergeCell ref="B1409:C1409"/>
    <mergeCell ref="B1410:C1410"/>
    <mergeCell ref="B1411:C1411"/>
    <mergeCell ref="B1442:C1442"/>
    <mergeCell ref="B1443:C1443"/>
    <mergeCell ref="B1444:C1444"/>
    <mergeCell ref="B1445:C1445"/>
    <mergeCell ref="B1446:C1446"/>
    <mergeCell ref="B1437:C1437"/>
    <mergeCell ref="B1438:C1438"/>
    <mergeCell ref="B1439:C1439"/>
    <mergeCell ref="B1440:C1440"/>
    <mergeCell ref="B1441:C1441"/>
    <mergeCell ref="B1432:C1432"/>
    <mergeCell ref="B1433:C1433"/>
    <mergeCell ref="B1434:C1434"/>
    <mergeCell ref="B1435:C1435"/>
    <mergeCell ref="B1436:C1436"/>
    <mergeCell ref="B1427:C1427"/>
    <mergeCell ref="B1428:C1428"/>
    <mergeCell ref="B1429:C1429"/>
    <mergeCell ref="B1430:C1430"/>
    <mergeCell ref="B1431:C1431"/>
    <mergeCell ref="B1462:C1462"/>
    <mergeCell ref="B1463:C1463"/>
    <mergeCell ref="B1464:C1464"/>
    <mergeCell ref="B1465:C1465"/>
    <mergeCell ref="B1466:C1466"/>
    <mergeCell ref="B1457:C1457"/>
    <mergeCell ref="B1458:C1458"/>
    <mergeCell ref="B1459:C1459"/>
    <mergeCell ref="B1460:C1460"/>
    <mergeCell ref="B1461:C1461"/>
    <mergeCell ref="B1452:C1452"/>
    <mergeCell ref="B1453:C1453"/>
    <mergeCell ref="B1454:C1454"/>
    <mergeCell ref="B1455:C1455"/>
    <mergeCell ref="B1456:C1456"/>
    <mergeCell ref="B1447:C1447"/>
    <mergeCell ref="B1448:C1448"/>
    <mergeCell ref="B1449:C1449"/>
    <mergeCell ref="B1450:C1450"/>
    <mergeCell ref="B1451:C1451"/>
    <mergeCell ref="B1482:C1482"/>
    <mergeCell ref="B1483:C1483"/>
    <mergeCell ref="B1484:C1484"/>
    <mergeCell ref="B1485:C1485"/>
    <mergeCell ref="B1486:C1486"/>
    <mergeCell ref="B1477:C1477"/>
    <mergeCell ref="B1478:C1478"/>
    <mergeCell ref="B1479:C1479"/>
    <mergeCell ref="B1480:C1480"/>
    <mergeCell ref="B1481:C1481"/>
    <mergeCell ref="B1472:C1472"/>
    <mergeCell ref="B1473:C1473"/>
    <mergeCell ref="B1474:C1474"/>
    <mergeCell ref="B1475:C1475"/>
    <mergeCell ref="B1476:C1476"/>
    <mergeCell ref="B1467:C1467"/>
    <mergeCell ref="B1468:C1468"/>
    <mergeCell ref="B1469:C1469"/>
    <mergeCell ref="B1470:C1470"/>
    <mergeCell ref="B1471:C1471"/>
    <mergeCell ref="B1502:C1502"/>
    <mergeCell ref="B1503:C1503"/>
    <mergeCell ref="B1504:C1504"/>
    <mergeCell ref="B1505:C1505"/>
    <mergeCell ref="B1506:C1506"/>
    <mergeCell ref="B1497:C1497"/>
    <mergeCell ref="B1498:C1498"/>
    <mergeCell ref="B1499:C1499"/>
    <mergeCell ref="B1500:C1500"/>
    <mergeCell ref="B1501:C1501"/>
    <mergeCell ref="B1492:C1492"/>
    <mergeCell ref="B1493:C1493"/>
    <mergeCell ref="B1494:C1494"/>
    <mergeCell ref="B1495:C1495"/>
    <mergeCell ref="B1496:C1496"/>
    <mergeCell ref="B1487:C1487"/>
    <mergeCell ref="B1488:C1488"/>
    <mergeCell ref="B1489:C1489"/>
    <mergeCell ref="B1490:C1490"/>
    <mergeCell ref="B1491:C1491"/>
    <mergeCell ref="B1522:C1522"/>
    <mergeCell ref="B1523:C1523"/>
    <mergeCell ref="B1524:C1524"/>
    <mergeCell ref="B1525:C1525"/>
    <mergeCell ref="B1526:C1526"/>
    <mergeCell ref="B1517:C1517"/>
    <mergeCell ref="B1518:C1518"/>
    <mergeCell ref="B1519:C1519"/>
    <mergeCell ref="B1520:C1520"/>
    <mergeCell ref="B1521:C1521"/>
    <mergeCell ref="B1512:C1512"/>
    <mergeCell ref="B1513:C1513"/>
    <mergeCell ref="B1514:C1514"/>
    <mergeCell ref="B1515:C1515"/>
    <mergeCell ref="B1516:C1516"/>
    <mergeCell ref="B1507:C1507"/>
    <mergeCell ref="B1508:C1508"/>
    <mergeCell ref="B1509:C1509"/>
    <mergeCell ref="B1510:C1510"/>
    <mergeCell ref="B1511:C1511"/>
    <mergeCell ref="B1542:C1542"/>
    <mergeCell ref="B1543:C1543"/>
    <mergeCell ref="B1544:C1544"/>
    <mergeCell ref="B1545:C1545"/>
    <mergeCell ref="B1546:C1546"/>
    <mergeCell ref="B1537:C1537"/>
    <mergeCell ref="B1538:C1538"/>
    <mergeCell ref="B1539:C1539"/>
    <mergeCell ref="B1540:C1540"/>
    <mergeCell ref="B1541:C1541"/>
    <mergeCell ref="B1532:C1532"/>
    <mergeCell ref="B1533:C1533"/>
    <mergeCell ref="B1534:C1534"/>
    <mergeCell ref="B1535:C1535"/>
    <mergeCell ref="B1536:C1536"/>
    <mergeCell ref="B1527:C1527"/>
    <mergeCell ref="B1528:C1528"/>
    <mergeCell ref="B1529:C1529"/>
    <mergeCell ref="B1530:C1530"/>
    <mergeCell ref="B1531:C1531"/>
    <mergeCell ref="B1562:C1562"/>
    <mergeCell ref="B1563:C1563"/>
    <mergeCell ref="B1564:C1564"/>
    <mergeCell ref="B1565:C1565"/>
    <mergeCell ref="B1566:C1566"/>
    <mergeCell ref="B1557:C1557"/>
    <mergeCell ref="B1558:C1558"/>
    <mergeCell ref="B1559:C1559"/>
    <mergeCell ref="B1560:C1560"/>
    <mergeCell ref="B1561:C1561"/>
    <mergeCell ref="B1552:C1552"/>
    <mergeCell ref="B1553:C1553"/>
    <mergeCell ref="B1554:C1554"/>
    <mergeCell ref="B1555:C1555"/>
    <mergeCell ref="B1556:C1556"/>
    <mergeCell ref="B1547:C1547"/>
    <mergeCell ref="B1548:C1548"/>
    <mergeCell ref="B1549:C1549"/>
    <mergeCell ref="B1550:C1550"/>
    <mergeCell ref="B1551:C1551"/>
    <mergeCell ref="B1582:C1582"/>
    <mergeCell ref="B1583:C1583"/>
    <mergeCell ref="B1584:C1584"/>
    <mergeCell ref="B1585:C1585"/>
    <mergeCell ref="B1586:C1586"/>
    <mergeCell ref="B1577:C1577"/>
    <mergeCell ref="B1578:C1578"/>
    <mergeCell ref="B1579:C1579"/>
    <mergeCell ref="B1580:C1580"/>
    <mergeCell ref="B1581:C1581"/>
    <mergeCell ref="B1572:C1572"/>
    <mergeCell ref="B1573:C1573"/>
    <mergeCell ref="B1574:C1574"/>
    <mergeCell ref="B1575:C1575"/>
    <mergeCell ref="B1576:C1576"/>
    <mergeCell ref="B1567:C1567"/>
    <mergeCell ref="B1568:C1568"/>
    <mergeCell ref="B1569:C1569"/>
    <mergeCell ref="B1570:C1570"/>
    <mergeCell ref="B1571:C1571"/>
    <mergeCell ref="B1602:C1602"/>
    <mergeCell ref="B1603:C1603"/>
    <mergeCell ref="B1604:C1604"/>
    <mergeCell ref="B1605:C1605"/>
    <mergeCell ref="B1606:C1606"/>
    <mergeCell ref="B1597:C1597"/>
    <mergeCell ref="B1598:C1598"/>
    <mergeCell ref="B1599:C1599"/>
    <mergeCell ref="B1600:C1600"/>
    <mergeCell ref="B1601:C1601"/>
    <mergeCell ref="B1592:C1592"/>
    <mergeCell ref="B1593:C1593"/>
    <mergeCell ref="B1594:C1594"/>
    <mergeCell ref="B1595:C1595"/>
    <mergeCell ref="B1596:C1596"/>
    <mergeCell ref="B1587:C1587"/>
    <mergeCell ref="B1588:C1588"/>
    <mergeCell ref="B1589:C1589"/>
    <mergeCell ref="B1590:C1590"/>
    <mergeCell ref="B1591:C1591"/>
    <mergeCell ref="B1622:C1622"/>
    <mergeCell ref="B1623:C1623"/>
    <mergeCell ref="B1624:C1624"/>
    <mergeCell ref="B1625:C1625"/>
    <mergeCell ref="B1626:C1626"/>
    <mergeCell ref="B1617:C1617"/>
    <mergeCell ref="B1618:C1618"/>
    <mergeCell ref="B1619:C1619"/>
    <mergeCell ref="B1620:C1620"/>
    <mergeCell ref="B1621:C1621"/>
    <mergeCell ref="B1612:C1612"/>
    <mergeCell ref="B1613:C1613"/>
    <mergeCell ref="B1614:C1614"/>
    <mergeCell ref="B1615:C1615"/>
    <mergeCell ref="B1616:C1616"/>
    <mergeCell ref="B1607:C1607"/>
    <mergeCell ref="B1608:C1608"/>
    <mergeCell ref="B1609:C1609"/>
    <mergeCell ref="B1610:C1610"/>
    <mergeCell ref="B1611:C1611"/>
    <mergeCell ref="B1642:C1642"/>
    <mergeCell ref="B1643:C1643"/>
    <mergeCell ref="B1644:C1644"/>
    <mergeCell ref="B1645:C1645"/>
    <mergeCell ref="B1646:C1646"/>
    <mergeCell ref="B1637:C1637"/>
    <mergeCell ref="B1638:C1638"/>
    <mergeCell ref="B1639:C1639"/>
    <mergeCell ref="B1640:C1640"/>
    <mergeCell ref="B1641:C1641"/>
    <mergeCell ref="B1632:C1632"/>
    <mergeCell ref="B1633:C1633"/>
    <mergeCell ref="B1634:C1634"/>
    <mergeCell ref="B1635:C1635"/>
    <mergeCell ref="B1636:C1636"/>
    <mergeCell ref="B1627:C1627"/>
    <mergeCell ref="B1628:C1628"/>
    <mergeCell ref="B1629:C1629"/>
    <mergeCell ref="B1630:C1630"/>
    <mergeCell ref="B1631:C1631"/>
    <mergeCell ref="B1662:C1662"/>
    <mergeCell ref="B1663:C1663"/>
    <mergeCell ref="B1664:C1664"/>
    <mergeCell ref="B1665:C1665"/>
    <mergeCell ref="B1666:C1666"/>
    <mergeCell ref="B1657:C1657"/>
    <mergeCell ref="B1658:C1658"/>
    <mergeCell ref="B1659:C1659"/>
    <mergeCell ref="B1660:C1660"/>
    <mergeCell ref="B1661:C1661"/>
    <mergeCell ref="B1652:C1652"/>
    <mergeCell ref="B1653:C1653"/>
    <mergeCell ref="B1654:C1654"/>
    <mergeCell ref="B1655:C1655"/>
    <mergeCell ref="B1656:C1656"/>
    <mergeCell ref="B1647:C1647"/>
    <mergeCell ref="B1648:C1648"/>
    <mergeCell ref="B1649:C1649"/>
    <mergeCell ref="B1650:C1650"/>
    <mergeCell ref="B1651:C1651"/>
    <mergeCell ref="B1682:C1682"/>
    <mergeCell ref="B1683:C1683"/>
    <mergeCell ref="B1684:C1684"/>
    <mergeCell ref="B1685:C1685"/>
    <mergeCell ref="B1686:C1686"/>
    <mergeCell ref="B1677:C1677"/>
    <mergeCell ref="B1678:C1678"/>
    <mergeCell ref="B1679:C1679"/>
    <mergeCell ref="B1680:C1680"/>
    <mergeCell ref="B1681:C1681"/>
    <mergeCell ref="B1672:C1672"/>
    <mergeCell ref="B1673:C1673"/>
    <mergeCell ref="B1674:C1674"/>
    <mergeCell ref="B1675:C1675"/>
    <mergeCell ref="B1676:C1676"/>
    <mergeCell ref="B1667:C1667"/>
    <mergeCell ref="B1668:C1668"/>
    <mergeCell ref="B1669:C1669"/>
    <mergeCell ref="B1670:C1670"/>
    <mergeCell ref="B1671:C1671"/>
    <mergeCell ref="B1697:C1697"/>
    <mergeCell ref="B1698:C1698"/>
    <mergeCell ref="B1699:C1699"/>
    <mergeCell ref="B1700:C1700"/>
    <mergeCell ref="B1701:C1701"/>
    <mergeCell ref="B1692:C1692"/>
    <mergeCell ref="B1693:C1693"/>
    <mergeCell ref="B1694:C1694"/>
    <mergeCell ref="B1695:C1695"/>
    <mergeCell ref="B1696:C1696"/>
    <mergeCell ref="B1687:C1687"/>
    <mergeCell ref="B1688:C1688"/>
    <mergeCell ref="B1689:C1689"/>
    <mergeCell ref="B1690:C1690"/>
    <mergeCell ref="B1717:C1717"/>
    <mergeCell ref="B1718:C1718"/>
    <mergeCell ref="B1712:C1712"/>
    <mergeCell ref="B1713:C1713"/>
    <mergeCell ref="B1714:C1714"/>
    <mergeCell ref="B1715:C1715"/>
    <mergeCell ref="B1716:C1716"/>
    <mergeCell ref="B1707:C1707"/>
    <mergeCell ref="B1708:C1708"/>
    <mergeCell ref="B1709:C1709"/>
    <mergeCell ref="B1710:C1710"/>
    <mergeCell ref="B1711:C1711"/>
    <mergeCell ref="B1702:C1702"/>
    <mergeCell ref="B1703:C1703"/>
    <mergeCell ref="B1704:C1704"/>
    <mergeCell ref="B1705:C1705"/>
    <mergeCell ref="B1706:C1706"/>
    <mergeCell ref="B1691:C1691"/>
  </mergeCells>
  <pageMargins left="0.7" right="0.7" top="0.75" bottom="0.75" header="0.3" footer="0.3"/>
  <pageSetup paperSize="9" scale="4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Formula!$A$3:$A$15</xm:f>
          </x14:formula1>
          <xm:sqref>O10:O1718</xm:sqref>
        </x14:dataValidation>
        <x14:dataValidation type="list" allowBlank="1" showInputMessage="1" showErrorMessage="1">
          <x14:formula1>
            <xm:f>Formula!$D$3:$D$12</xm:f>
          </x14:formula1>
          <xm:sqref>D10:D1718</xm:sqref>
        </x14:dataValidation>
        <x14:dataValidation type="list" allowBlank="1" showInputMessage="1" showErrorMessage="1">
          <x14:formula1>
            <xm:f>Formula!$H$3:$H$8</xm:f>
          </x14:formula1>
          <xm:sqref>K10:K1718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2"/>
  <sheetViews>
    <sheetView showGridLines="0" view="pageLayout" zoomScale="120" zoomScaleNormal="100" zoomScalePageLayoutView="120" workbookViewId="0">
      <selection activeCell="I12" sqref="A1:I12"/>
    </sheetView>
  </sheetViews>
  <sheetFormatPr defaultRowHeight="14.25" x14ac:dyDescent="0.45"/>
  <sheetData>
    <row r="1" spans="1:9" x14ac:dyDescent="0.45">
      <c r="A1" s="1"/>
      <c r="B1" s="1"/>
      <c r="C1" s="1"/>
      <c r="D1" s="1"/>
      <c r="E1" s="1"/>
      <c r="F1" s="1"/>
      <c r="G1" s="1"/>
      <c r="H1" s="1"/>
      <c r="I1" s="1"/>
    </row>
    <row r="2" spans="1:9" x14ac:dyDescent="0.45">
      <c r="A2" s="16" t="s">
        <v>12</v>
      </c>
      <c r="B2" s="1"/>
      <c r="C2" s="1"/>
      <c r="D2" s="16" t="s">
        <v>16</v>
      </c>
      <c r="E2" s="1"/>
      <c r="F2" s="1"/>
      <c r="G2" s="1"/>
      <c r="H2" s="16" t="s">
        <v>8</v>
      </c>
      <c r="I2" s="1"/>
    </row>
    <row r="3" spans="1:9" x14ac:dyDescent="0.45">
      <c r="A3" s="1" t="s">
        <v>56</v>
      </c>
      <c r="B3" s="1"/>
      <c r="C3" s="1"/>
      <c r="D3" s="1" t="s">
        <v>42</v>
      </c>
      <c r="E3" s="1"/>
      <c r="F3" s="1"/>
      <c r="G3" s="1"/>
      <c r="H3" s="1" t="s">
        <v>45</v>
      </c>
      <c r="I3" s="1"/>
    </row>
    <row r="4" spans="1:9" x14ac:dyDescent="0.45">
      <c r="A4" s="1" t="s">
        <v>30</v>
      </c>
      <c r="B4" s="1"/>
      <c r="C4" s="1"/>
      <c r="D4" s="1" t="s">
        <v>43</v>
      </c>
      <c r="E4" s="1"/>
      <c r="F4" s="1"/>
      <c r="G4" s="1"/>
      <c r="H4" s="1" t="s">
        <v>46</v>
      </c>
      <c r="I4" s="1"/>
    </row>
    <row r="5" spans="1:9" x14ac:dyDescent="0.45">
      <c r="A5" s="1" t="s">
        <v>24</v>
      </c>
      <c r="B5" s="1"/>
      <c r="C5" s="1"/>
      <c r="D5" s="13" t="s">
        <v>19</v>
      </c>
      <c r="E5" s="1"/>
      <c r="F5" s="1"/>
      <c r="G5" s="1"/>
      <c r="H5" s="13" t="s">
        <v>47</v>
      </c>
      <c r="I5" s="1"/>
    </row>
    <row r="6" spans="1:9" x14ac:dyDescent="0.45">
      <c r="A6" s="1"/>
      <c r="B6" s="1"/>
      <c r="C6" s="1"/>
      <c r="D6" s="13" t="s">
        <v>20</v>
      </c>
      <c r="E6" s="1"/>
      <c r="F6" s="1"/>
      <c r="G6" s="1"/>
      <c r="H6" s="13" t="s">
        <v>48</v>
      </c>
      <c r="I6" s="1"/>
    </row>
    <row r="7" spans="1:9" x14ac:dyDescent="0.45">
      <c r="A7" s="1"/>
      <c r="B7" s="1"/>
      <c r="C7" s="1"/>
      <c r="D7" s="13" t="s">
        <v>21</v>
      </c>
      <c r="E7" s="1"/>
      <c r="F7" s="1"/>
      <c r="G7" s="1"/>
      <c r="H7" s="13" t="s">
        <v>49</v>
      </c>
      <c r="I7" s="1"/>
    </row>
    <row r="8" spans="1:9" x14ac:dyDescent="0.45">
      <c r="A8" s="1"/>
      <c r="B8" s="1"/>
      <c r="C8" s="1"/>
      <c r="D8" s="13" t="s">
        <v>44</v>
      </c>
      <c r="E8" s="1"/>
      <c r="F8" s="1"/>
      <c r="G8" s="1"/>
      <c r="H8" s="13" t="s">
        <v>50</v>
      </c>
      <c r="I8" s="1"/>
    </row>
    <row r="9" spans="1:9" x14ac:dyDescent="0.45">
      <c r="A9" s="1"/>
      <c r="B9" s="1"/>
      <c r="C9" s="1"/>
      <c r="D9" s="13" t="s">
        <v>40</v>
      </c>
      <c r="E9" s="1"/>
      <c r="F9" s="1"/>
      <c r="G9" s="1"/>
      <c r="H9" s="1"/>
      <c r="I9" s="1"/>
    </row>
    <row r="10" spans="1:9" x14ac:dyDescent="0.45">
      <c r="A10" s="1"/>
      <c r="B10" s="1"/>
      <c r="C10" s="1"/>
      <c r="D10" s="13" t="s">
        <v>41</v>
      </c>
      <c r="E10" s="1"/>
      <c r="F10" s="1"/>
      <c r="G10" s="1"/>
      <c r="H10" s="1"/>
      <c r="I10" s="1"/>
    </row>
    <row r="11" spans="1:9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45">
      <c r="A12" s="13"/>
      <c r="B12" s="1"/>
      <c r="C12" s="1"/>
      <c r="D12" s="1"/>
      <c r="E12" s="1"/>
      <c r="F12" s="1"/>
      <c r="G12" s="1"/>
      <c r="H12" s="1"/>
      <c r="I12" s="1"/>
    </row>
  </sheetData>
  <sheetProtection algorithmName="SHA-512" hashValue="lwaxz2T6oeizzw6Pa6ZIF4GEQU5AmQ5D5zF9evUv3GwHN9XsNIo3rfT8qoF1aYcaWZULtNrNvOip7ZVgIOpaIA==" saltValue="VXeMK1l2JZAlQYeG9I9joQ==" spinCount="100000" sheet="1" objects="1" scenarios="1" selectLockedCells="1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topLeftCell="A10" workbookViewId="0">
      <selection activeCell="B20" sqref="B20"/>
    </sheetView>
  </sheetViews>
  <sheetFormatPr defaultRowHeight="14.25" x14ac:dyDescent="0.45"/>
  <cols>
    <col min="1" max="1" width="39.73046875" customWidth="1"/>
    <col min="2" max="2" width="128.796875" bestFit="1" customWidth="1"/>
  </cols>
  <sheetData>
    <row r="2" spans="1:2" ht="18" x14ac:dyDescent="0.55000000000000004">
      <c r="A2" s="21" t="s">
        <v>33</v>
      </c>
      <c r="B2" s="21" t="s">
        <v>34</v>
      </c>
    </row>
    <row r="3" spans="1:2" ht="18" x14ac:dyDescent="0.55000000000000004">
      <c r="A3" s="24" t="s">
        <v>17</v>
      </c>
      <c r="B3" s="25" t="s">
        <v>35</v>
      </c>
    </row>
    <row r="4" spans="1:2" ht="18" x14ac:dyDescent="0.55000000000000004">
      <c r="A4" s="24" t="s">
        <v>18</v>
      </c>
      <c r="B4" s="25" t="s">
        <v>39</v>
      </c>
    </row>
    <row r="5" spans="1:2" s="23" customFormat="1" ht="18" x14ac:dyDescent="0.55000000000000004">
      <c r="A5" s="26" t="s">
        <v>19</v>
      </c>
      <c r="B5" s="27" t="s">
        <v>53</v>
      </c>
    </row>
    <row r="6" spans="1:2" s="23" customFormat="1" ht="18" x14ac:dyDescent="0.55000000000000004">
      <c r="A6" s="26" t="s">
        <v>20</v>
      </c>
      <c r="B6" s="27" t="s">
        <v>55</v>
      </c>
    </row>
    <row r="7" spans="1:2" ht="18" x14ac:dyDescent="0.55000000000000004">
      <c r="A7" s="28" t="s">
        <v>21</v>
      </c>
      <c r="B7" s="25" t="s">
        <v>54</v>
      </c>
    </row>
    <row r="8" spans="1:2" ht="18" x14ac:dyDescent="0.55000000000000004">
      <c r="A8" s="28" t="s">
        <v>23</v>
      </c>
      <c r="B8" s="25" t="s">
        <v>36</v>
      </c>
    </row>
    <row r="9" spans="1:2" ht="18" x14ac:dyDescent="0.55000000000000004">
      <c r="A9" s="28" t="s">
        <v>40</v>
      </c>
      <c r="B9" s="25" t="s">
        <v>37</v>
      </c>
    </row>
    <row r="10" spans="1:2" ht="18" x14ac:dyDescent="0.55000000000000004">
      <c r="A10" s="29" t="s">
        <v>41</v>
      </c>
      <c r="B10" s="30" t="s">
        <v>38</v>
      </c>
    </row>
    <row r="11" spans="1:2" x14ac:dyDescent="0.45">
      <c r="A11" s="1"/>
      <c r="B11" s="1"/>
    </row>
    <row r="14" spans="1:2" ht="18" x14ac:dyDescent="0.55000000000000004">
      <c r="A14" s="21" t="s">
        <v>12</v>
      </c>
      <c r="B14" s="21" t="s">
        <v>34</v>
      </c>
    </row>
    <row r="15" spans="1:2" ht="18" x14ac:dyDescent="0.55000000000000004">
      <c r="A15" s="19" t="s">
        <v>56</v>
      </c>
      <c r="B15" s="17" t="s">
        <v>57</v>
      </c>
    </row>
    <row r="16" spans="1:2" ht="18" x14ac:dyDescent="0.55000000000000004">
      <c r="A16" s="20" t="s">
        <v>30</v>
      </c>
      <c r="B16" s="17" t="s">
        <v>58</v>
      </c>
    </row>
    <row r="17" spans="1:2" ht="18" x14ac:dyDescent="0.55000000000000004">
      <c r="A17" s="20" t="s">
        <v>24</v>
      </c>
      <c r="B17" s="17" t="s">
        <v>59</v>
      </c>
    </row>
    <row r="18" spans="1:2" ht="18" x14ac:dyDescent="0.55000000000000004">
      <c r="A18" s="18"/>
    </row>
    <row r="19" spans="1:2" ht="18" x14ac:dyDescent="0.55000000000000004">
      <c r="A19" s="18"/>
    </row>
    <row r="20" spans="1:2" ht="18" x14ac:dyDescent="0.55000000000000004">
      <c r="A20" s="18"/>
    </row>
    <row r="21" spans="1:2" ht="18" x14ac:dyDescent="0.55000000000000004">
      <c r="A21" s="18"/>
    </row>
    <row r="22" spans="1:2" ht="18" x14ac:dyDescent="0.55000000000000004">
      <c r="A22" s="18"/>
    </row>
    <row r="23" spans="1:2" ht="18" x14ac:dyDescent="0.55000000000000004">
      <c r="A2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Formula</vt:lpstr>
      <vt:lpstr>Guideline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bgas</cp:lastModifiedBy>
  <cp:lastPrinted>2021-04-13T08:40:35Z</cp:lastPrinted>
  <dcterms:created xsi:type="dcterms:W3CDTF">2020-09-10T05:57:13Z</dcterms:created>
  <dcterms:modified xsi:type="dcterms:W3CDTF">2023-01-31T09:41:28Z</dcterms:modified>
</cp:coreProperties>
</file>